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<sst xmlns="http://schemas.openxmlformats.org/spreadsheetml/2006/main" count="12" uniqueCount="12">
  <si>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r>
      <rPr>
        <rFont val="Roboto"/>
        <b/>
        <color rgb="FFFFFFFF"/>
        <sz val="33.0"/>
      </rPr>
      <t xml:space="preserve">S
</t>
    </r>
    <r>
      <rPr>
        <rFont val="Roboto"/>
        <b/>
        <color rgb="FFFFFFFF"/>
        <sz val="12.0"/>
      </rPr>
      <t>(Specific)</t>
    </r>
  </si>
  <si>
    <r>
      <rPr>
        <rFont val="Roboto"/>
        <b/>
        <color rgb="FFFFFFFF"/>
        <sz val="33.0"/>
      </rPr>
      <t xml:space="preserve">M
</t>
    </r>
    <r>
      <rPr>
        <rFont val="Roboto"/>
        <b/>
        <color rgb="FFFFFFFF"/>
        <sz val="12.0"/>
      </rPr>
      <t>(Measurable)</t>
    </r>
  </si>
  <si>
    <r>
      <rPr>
        <rFont val="Roboto"/>
        <b/>
        <color rgb="FFFFFFFF"/>
        <sz val="33.0"/>
      </rPr>
      <t xml:space="preserve">A
</t>
    </r>
    <r>
      <rPr>
        <rFont val="Roboto"/>
        <b/>
        <color rgb="FFFFFFFF"/>
        <sz val="12.0"/>
      </rPr>
      <t>(Attainable)</t>
    </r>
  </si>
  <si>
    <r>
      <rPr>
        <rFont val="Roboto"/>
        <b/>
        <color rgb="FFFFFFFF"/>
        <sz val="33.0"/>
      </rPr>
      <t xml:space="preserve">R
</t>
    </r>
    <r>
      <rPr>
        <rFont val="Roboto"/>
        <b/>
        <color rgb="FFFFFFFF"/>
        <sz val="12.0"/>
      </rPr>
      <t>(Relevant)</t>
    </r>
  </si>
  <si>
    <r>
      <rPr>
        <rFont val="Roboto"/>
        <b/>
        <color rgb="FFFFFFFF"/>
        <sz val="33.0"/>
      </rPr>
      <t xml:space="preserve">T
</t>
    </r>
    <r>
      <rPr>
        <rFont val="Roboto"/>
        <b/>
        <color rgb="FFFFFFFF"/>
        <sz val="12.0"/>
      </rPr>
      <t>(Time-bound)</t>
    </r>
  </si>
  <si>
    <r>
      <rPr>
        <rFont val="Roboto"/>
        <b/>
        <color rgb="FFFFFFFF"/>
        <sz val="12.0"/>
      </rPr>
      <t>Personal growth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(Emotional growth, weight loss/gain...)</t>
    </r>
  </si>
  <si>
    <r>
      <rPr>
        <rFont val="Roboto"/>
        <b/>
        <color rgb="FFFFFFFF"/>
        <sz val="12.0"/>
      </rPr>
      <t>Health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(Exercise goals...)</t>
    </r>
  </si>
  <si>
    <r>
      <rPr>
        <rFont val="Roboto"/>
        <b/>
        <color rgb="FFFFFFFF"/>
        <sz val="12.0"/>
      </rPr>
      <t>Business life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(Promotion at work, new job, freelance career...)</t>
    </r>
  </si>
  <si>
    <r>
      <rPr>
        <rFont val="Roboto"/>
        <b/>
        <color rgb="FFFFFFFF"/>
        <sz val="12.0"/>
      </rPr>
      <t>Family and friends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(Expand family, meet new people, spend more quality time with loved ones...)</t>
    </r>
  </si>
  <si>
    <r>
      <rPr>
        <rFont val="Roboto"/>
        <b/>
        <color rgb="FFFFFFFF"/>
        <sz val="12.0"/>
      </rPr>
      <t>Travels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(Travel to South Africa, spend 2 weeks in Thailand...)</t>
    </r>
  </si>
  <si>
    <r>
      <rPr>
        <rFont val="Roboto"/>
        <b/>
        <color rgb="FFFFFFFF"/>
        <sz val="12.0"/>
      </rPr>
      <t>Hobbies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(Learn to play the piano, enroll in a cooking class, join a painting class...)</t>
    </r>
  </si>
  <si>
    <r>
      <rPr>
        <rFont val="Roboto"/>
        <b/>
        <color rgb="FFFFFFFF"/>
        <sz val="12.0"/>
      </rPr>
      <t>New purchases</t>
    </r>
    <r>
      <rPr>
        <rFont val="Roboto"/>
        <color rgb="FFFFFFFF"/>
        <sz val="12.0"/>
      </rPr>
      <t xml:space="preserve">
</t>
    </r>
    <r>
      <rPr>
        <rFont val="Roboto"/>
        <color rgb="FFFFFFFF"/>
        <sz val="9.0"/>
      </rPr>
      <t>(Buy an apartment, purchase a new car, buy winter clothes...)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</si>
</sst>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Roboto"/>
    </font>
    <font>
      <b/>
      <sz val="12.0"/>
      <color rgb="FF0000FF"/>
      <name val="Roboto"/>
    </font>
    <font>
      <u/>
      <color rgb="FF03A9F4"/>
      <name val="Roboto"/>
    </font>
    <font>
      <b/>
      <sz val="33.0"/>
      <color rgb="FFFFFFFF"/>
      <name val="Roboto"/>
    </font>
    <font/>
    <font>
      <b/>
      <sz val="34.0"/>
      <color rgb="FFFFFFFF"/>
      <name val="Roboto"/>
    </font>
    <font>
      <sz val="12.0"/>
      <color rgb="FFFFFFFF"/>
      <name val="Roboto"/>
    </font>
    <font>
      <color rgb="FF263238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</fills>
  <borders count="13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right style="thick">
        <color rgb="FFFFFFFF"/>
      </righ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ck">
        <color rgb="FFFFFFFF"/>
      </righ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ck">
        <color rgb="FFFFFFFF"/>
      </righ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Fill="1" applyFont="1"/>
    <xf borderId="0" fillId="0" fontId="3" numFmtId="0" xfId="0" applyAlignment="1" applyFont="1">
      <alignment horizontal="right" readingOrder="0"/>
    </xf>
    <xf borderId="1" fillId="0" fontId="1" numFmtId="0" xfId="0" applyAlignment="1" applyBorder="1" applyFont="1">
      <alignment shrinkToFit="0" wrapText="1"/>
    </xf>
    <xf borderId="2" fillId="3" fontId="4" numFmtId="0" xfId="0" applyAlignment="1" applyBorder="1" applyFill="1" applyFont="1">
      <alignment horizontal="center" readingOrder="0" shrinkToFit="0" vertical="center" wrapText="1"/>
    </xf>
    <xf borderId="3" fillId="0" fontId="5" numFmtId="0" xfId="0" applyBorder="1" applyFont="1"/>
    <xf borderId="4" fillId="3" fontId="4" numFmtId="0" xfId="0" applyAlignment="1" applyBorder="1" applyFont="1">
      <alignment horizontal="center" readingOrder="0" shrinkToFit="0" vertical="center" wrapText="1"/>
    </xf>
    <xf borderId="4" fillId="3" fontId="6" numFmtId="0" xfId="0" applyAlignment="1" applyBorder="1" applyFont="1">
      <alignment horizontal="center" readingOrder="0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2" fillId="3" fontId="7" numFmtId="0" xfId="0" applyAlignment="1" applyBorder="1" applyFont="1">
      <alignment horizontal="center" readingOrder="0" shrinkToFit="0" vertical="center" wrapText="1"/>
    </xf>
    <xf borderId="4" fillId="4" fontId="8" numFmtId="0" xfId="0" applyAlignment="1" applyBorder="1" applyFill="1" applyFont="1">
      <alignment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6" max="16" width="0.38"/>
    <col customWidth="1" min="18" max="18" width="0.38"/>
    <col customWidth="1" min="20" max="20" width="0.38"/>
    <col customWidth="1" min="22" max="22" width="0.38"/>
    <col customWidth="1" min="24" max="24" width="0.38"/>
    <col customWidth="1" min="26" max="26" width="0.38"/>
  </cols>
  <sheetData>
    <row r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6.5" customHeight="1">
      <c r="A2" s="1"/>
      <c r="B2" s="2"/>
      <c r="C2" s="1"/>
      <c r="D2" s="1"/>
      <c r="E2" s="1"/>
      <c r="F2" s="1"/>
      <c r="G2" s="1"/>
      <c r="H2" s="1"/>
      <c r="I2" s="3" t="str">
        <f>HYPERLINK("https://clockify.me/","Track the time you spend working on your SMART goals with Clockify.me
")</f>
        <v>Track the time you spend working on your SMART goals with Clockify.me
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4"/>
      <c r="C4" s="4"/>
      <c r="D4" s="5" t="s">
        <v>0</v>
      </c>
      <c r="E4" s="6"/>
      <c r="F4" s="7" t="s">
        <v>1</v>
      </c>
      <c r="G4" s="6"/>
      <c r="H4" s="7" t="s">
        <v>2</v>
      </c>
      <c r="I4" s="6"/>
      <c r="J4" s="8" t="s">
        <v>3</v>
      </c>
      <c r="K4" s="6"/>
      <c r="L4" s="7" t="s">
        <v>4</v>
      </c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4"/>
      <c r="C5" s="4"/>
      <c r="D5" s="10"/>
      <c r="E5" s="11"/>
      <c r="G5" s="11"/>
      <c r="I5" s="11"/>
      <c r="K5" s="11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4"/>
      <c r="C6" s="4"/>
      <c r="D6" s="10"/>
      <c r="E6" s="11"/>
      <c r="G6" s="11"/>
      <c r="I6" s="11"/>
      <c r="K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4"/>
      <c r="C7" s="4"/>
      <c r="D7" s="13"/>
      <c r="E7" s="14"/>
      <c r="F7" s="15"/>
      <c r="G7" s="14"/>
      <c r="H7" s="15"/>
      <c r="I7" s="14"/>
      <c r="J7" s="15"/>
      <c r="K7" s="14"/>
      <c r="L7" s="15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17" t="s">
        <v>5</v>
      </c>
      <c r="C8" s="6"/>
      <c r="D8" s="18"/>
      <c r="E8" s="6"/>
      <c r="F8" s="18"/>
      <c r="G8" s="6"/>
      <c r="H8" s="18"/>
      <c r="I8" s="6"/>
      <c r="J8" s="18"/>
      <c r="K8" s="6"/>
      <c r="L8" s="1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10"/>
      <c r="C9" s="11"/>
      <c r="E9" s="11"/>
      <c r="G9" s="11"/>
      <c r="I9" s="11"/>
      <c r="K9" s="11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0"/>
      <c r="C10" s="11"/>
      <c r="E10" s="11"/>
      <c r="G10" s="11"/>
      <c r="I10" s="11"/>
      <c r="K10" s="1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3"/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7" t="s">
        <v>6</v>
      </c>
      <c r="C12" s="6"/>
      <c r="D12" s="18"/>
      <c r="E12" s="6"/>
      <c r="F12" s="18"/>
      <c r="G12" s="6"/>
      <c r="H12" s="18"/>
      <c r="I12" s="6"/>
      <c r="J12" s="18"/>
      <c r="K12" s="6"/>
      <c r="L12" s="18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0"/>
      <c r="C13" s="11"/>
      <c r="E13" s="11"/>
      <c r="G13" s="11"/>
      <c r="I13" s="11"/>
      <c r="K13" s="11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10"/>
      <c r="C14" s="11"/>
      <c r="E14" s="11"/>
      <c r="G14" s="11"/>
      <c r="I14" s="11"/>
      <c r="K14" s="11"/>
      <c r="M14" s="1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7" t="s">
        <v>7</v>
      </c>
      <c r="C16" s="6"/>
      <c r="D16" s="18"/>
      <c r="E16" s="6"/>
      <c r="F16" s="18"/>
      <c r="G16" s="6"/>
      <c r="H16" s="18"/>
      <c r="I16" s="6"/>
      <c r="J16" s="18"/>
      <c r="K16" s="6"/>
      <c r="L16" s="18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0"/>
      <c r="C17" s="11"/>
      <c r="E17" s="11"/>
      <c r="G17" s="11"/>
      <c r="I17" s="11"/>
      <c r="K17" s="11"/>
      <c r="M17" s="1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0"/>
      <c r="C18" s="11"/>
      <c r="E18" s="11"/>
      <c r="G18" s="11"/>
      <c r="I18" s="11"/>
      <c r="K18" s="11"/>
      <c r="M18" s="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3"/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7" t="s">
        <v>8</v>
      </c>
      <c r="C20" s="6"/>
      <c r="D20" s="18"/>
      <c r="E20" s="6"/>
      <c r="F20" s="18"/>
      <c r="G20" s="6"/>
      <c r="H20" s="18"/>
      <c r="I20" s="6"/>
      <c r="J20" s="18"/>
      <c r="K20" s="6"/>
      <c r="L20" s="18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0"/>
      <c r="C21" s="11"/>
      <c r="E21" s="11"/>
      <c r="G21" s="11"/>
      <c r="I21" s="11"/>
      <c r="K21" s="11"/>
      <c r="M21" s="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0"/>
      <c r="C22" s="11"/>
      <c r="E22" s="11"/>
      <c r="G22" s="11"/>
      <c r="I22" s="11"/>
      <c r="K22" s="11"/>
      <c r="M22" s="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3"/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7" t="s">
        <v>9</v>
      </c>
      <c r="C24" s="6"/>
      <c r="D24" s="18"/>
      <c r="E24" s="6"/>
      <c r="F24" s="18"/>
      <c r="G24" s="6"/>
      <c r="H24" s="18"/>
      <c r="I24" s="6"/>
      <c r="J24" s="18"/>
      <c r="K24" s="6"/>
      <c r="L24" s="18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0"/>
      <c r="C25" s="11"/>
      <c r="E25" s="11"/>
      <c r="G25" s="11"/>
      <c r="I25" s="11"/>
      <c r="K25" s="11"/>
      <c r="M25" s="1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0"/>
      <c r="C26" s="11"/>
      <c r="E26" s="11"/>
      <c r="G26" s="11"/>
      <c r="I26" s="11"/>
      <c r="K26" s="11"/>
      <c r="M26" s="1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7" t="s">
        <v>10</v>
      </c>
      <c r="C28" s="6"/>
      <c r="D28" s="18"/>
      <c r="E28" s="6"/>
      <c r="F28" s="18"/>
      <c r="G28" s="6"/>
      <c r="H28" s="18"/>
      <c r="I28" s="6"/>
      <c r="J28" s="18"/>
      <c r="K28" s="6"/>
      <c r="L28" s="18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0"/>
      <c r="C29" s="11"/>
      <c r="E29" s="11"/>
      <c r="G29" s="11"/>
      <c r="I29" s="11"/>
      <c r="K29" s="11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0"/>
      <c r="C30" s="11"/>
      <c r="E30" s="11"/>
      <c r="G30" s="11"/>
      <c r="I30" s="11"/>
      <c r="K30" s="11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3"/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7" t="s">
        <v>11</v>
      </c>
      <c r="C32" s="6"/>
      <c r="D32" s="18"/>
      <c r="E32" s="6"/>
      <c r="F32" s="18"/>
      <c r="G32" s="6"/>
      <c r="H32" s="18"/>
      <c r="I32" s="6"/>
      <c r="J32" s="18"/>
      <c r="K32" s="6"/>
      <c r="L32" s="18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0"/>
      <c r="C33" s="11"/>
      <c r="E33" s="11"/>
      <c r="G33" s="11"/>
      <c r="I33" s="11"/>
      <c r="K33" s="11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0"/>
      <c r="C34" s="11"/>
      <c r="E34" s="11"/>
      <c r="G34" s="11"/>
      <c r="I34" s="11"/>
      <c r="K34" s="11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3"/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8.0" customHeight="1">
      <c r="A37" s="1"/>
      <c r="B37" s="1"/>
      <c r="C37" s="1"/>
      <c r="D37" s="1"/>
      <c r="E37" s="1"/>
      <c r="F37" s="1"/>
      <c r="G37" s="1"/>
      <c r="H37" s="1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48">
    <mergeCell ref="H8:I11"/>
    <mergeCell ref="J8:K11"/>
    <mergeCell ref="H12:I15"/>
    <mergeCell ref="J12:K15"/>
    <mergeCell ref="L12:M15"/>
    <mergeCell ref="H16:I19"/>
    <mergeCell ref="J16:K19"/>
    <mergeCell ref="L16:M19"/>
    <mergeCell ref="I2:M2"/>
    <mergeCell ref="D4:E7"/>
    <mergeCell ref="F4:G7"/>
    <mergeCell ref="H4:I7"/>
    <mergeCell ref="J4:K7"/>
    <mergeCell ref="L4:M7"/>
    <mergeCell ref="B8:C11"/>
    <mergeCell ref="L8:M11"/>
    <mergeCell ref="B16:C19"/>
    <mergeCell ref="B20:C23"/>
    <mergeCell ref="D20:E23"/>
    <mergeCell ref="F20:G23"/>
    <mergeCell ref="H20:I23"/>
    <mergeCell ref="J20:K23"/>
    <mergeCell ref="L20:M23"/>
    <mergeCell ref="D8:E11"/>
    <mergeCell ref="F8:G11"/>
    <mergeCell ref="B12:C15"/>
    <mergeCell ref="D12:E15"/>
    <mergeCell ref="F12:G15"/>
    <mergeCell ref="D16:E19"/>
    <mergeCell ref="F16:G19"/>
    <mergeCell ref="D28:E31"/>
    <mergeCell ref="F28:G31"/>
    <mergeCell ref="B32:C35"/>
    <mergeCell ref="D32:E35"/>
    <mergeCell ref="F32:G35"/>
    <mergeCell ref="H28:I31"/>
    <mergeCell ref="J28:K31"/>
    <mergeCell ref="H32:I35"/>
    <mergeCell ref="J32:K35"/>
    <mergeCell ref="L32:M35"/>
    <mergeCell ref="B24:C27"/>
    <mergeCell ref="D24:E27"/>
    <mergeCell ref="F24:G27"/>
    <mergeCell ref="H24:I27"/>
    <mergeCell ref="J24:K27"/>
    <mergeCell ref="L24:M27"/>
    <mergeCell ref="B28:C31"/>
    <mergeCell ref="L28:M31"/>
  </mergeCells>
  <drawing r:id="rId1"/>
</worksheet>
</file>