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Sabloni (Excel i Word)/"/>
    </mc:Choice>
  </mc:AlternateContent>
  <xr:revisionPtr revIDLastSave="0" documentId="13_ncr:1_{15EC67DD-E5EB-CF4E-B631-4790B036E88D}" xr6:coauthVersionLast="47" xr6:coauthVersionMax="47" xr10:uidLastSave="{00000000-0000-0000-0000-000000000000}"/>
  <bookViews>
    <workbookView xWindow="0" yWindow="660" windowWidth="28800" windowHeight="15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R132" i="1"/>
</calcChain>
</file>

<file path=xl/sharedStrings.xml><?xml version="1.0" encoding="utf-8"?>
<sst xmlns="http://schemas.openxmlformats.org/spreadsheetml/2006/main" count="22" uniqueCount="22">
  <si>
    <t>MONDAY</t>
  </si>
  <si>
    <t>TUESDAY</t>
  </si>
  <si>
    <t>WEDNESDAY</t>
  </si>
  <si>
    <t>THURSDAY</t>
  </si>
  <si>
    <t>FRIDAY</t>
  </si>
  <si>
    <t>SATURDAY</t>
  </si>
  <si>
    <t>SUNDAY</t>
  </si>
  <si>
    <t>BIOLOGY</t>
  </si>
  <si>
    <t>COMPLETED:</t>
  </si>
  <si>
    <t>:</t>
  </si>
  <si>
    <t>CHEMISTRY</t>
  </si>
  <si>
    <t>PHYSICS</t>
  </si>
  <si>
    <t>STATISTICS</t>
  </si>
  <si>
    <t>ALGEBRA</t>
  </si>
  <si>
    <t>GEOMETRY</t>
  </si>
  <si>
    <t>CALCULUS</t>
  </si>
  <si>
    <t>ENGLISH</t>
  </si>
  <si>
    <t>FOREIGN LANGUAGE</t>
  </si>
  <si>
    <t>HISTORY</t>
  </si>
  <si>
    <t>GEOGRAPHY</t>
  </si>
  <si>
    <t>ECONOMICS</t>
  </si>
  <si>
    <t>Type "DONE" if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</si>
</sst>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3"/>
      <name val="Inter"/>
    </font>
    <font>
      <b/>
      <sz val="13"/>
      <color theme="1"/>
      <name val="Inter"/>
    </font>
    <font>
      <sz val="10"/>
      <name val="Inter"/>
    </font>
    <font>
      <sz val="16"/>
      <color theme="1"/>
      <name val="Inter"/>
    </font>
    <font>
      <sz val="10"/>
      <color rgb="FF000000"/>
      <name val="Inter"/>
    </font>
    <font>
      <b/>
      <sz val="12"/>
      <color theme="1"/>
      <name val="Inter"/>
    </font>
    <font>
      <sz val="10"/>
      <color theme="1"/>
      <name val="Inter"/>
    </font>
    <font>
      <u/>
      <sz val="12"/>
      <color rgb="FF0000FF"/>
      <name val="Inte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FCE5CD"/>
        <bgColor rgb="FFFCE5CD"/>
      </patternFill>
    </fill>
    <fill>
      <patternFill patternType="solid">
        <fgColor rgb="FFEAD1DC"/>
        <bgColor rgb="FFEAD1DC"/>
      </patternFill>
    </fill>
    <fill>
      <patternFill patternType="solid">
        <fgColor rgb="FFD0E0E3"/>
        <bgColor rgb="FFD0E0E3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10" xfId="0" applyFont="1" applyBorder="1"/>
    <xf numFmtId="0" fontId="1" fillId="2" borderId="0" xfId="0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10" borderId="4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6" fillId="0" borderId="4" xfId="0" applyFont="1" applyBorder="1" applyAlignment="1">
      <alignment horizontal="center" vertical="center"/>
    </xf>
    <xf numFmtId="0" fontId="7" fillId="0" borderId="0" xfId="0" applyFont="1"/>
    <xf numFmtId="0" fontId="8" fillId="3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9" fillId="0" borderId="4" xfId="0" applyFont="1" applyBorder="1"/>
    <xf numFmtId="0" fontId="9" fillId="3" borderId="5" xfId="0" applyFont="1" applyFill="1" applyBorder="1"/>
    <xf numFmtId="0" fontId="5" fillId="0" borderId="6" xfId="0" applyFont="1" applyBorder="1"/>
    <xf numFmtId="0" fontId="9" fillId="4" borderId="5" xfId="0" applyFont="1" applyFill="1" applyBorder="1"/>
    <xf numFmtId="0" fontId="9" fillId="5" borderId="5" xfId="0" applyFont="1" applyFill="1" applyBorder="1"/>
    <xf numFmtId="0" fontId="9" fillId="6" borderId="5" xfId="0" applyFont="1" applyFill="1" applyBorder="1"/>
    <xf numFmtId="0" fontId="9" fillId="7" borderId="5" xfId="0" applyFont="1" applyFill="1" applyBorder="1"/>
    <xf numFmtId="0" fontId="9" fillId="8" borderId="5" xfId="0" applyFont="1" applyFill="1" applyBorder="1"/>
    <xf numFmtId="0" fontId="9" fillId="9" borderId="5" xfId="0" applyFont="1" applyFill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8" fillId="10" borderId="7" xfId="0" applyFont="1" applyFill="1" applyBorder="1" applyAlignment="1">
      <alignment horizontal="center" vertical="center"/>
    </xf>
    <xf numFmtId="0" fontId="9" fillId="0" borderId="7" xfId="0" applyFont="1" applyBorder="1"/>
    <xf numFmtId="0" fontId="9" fillId="3" borderId="14" xfId="0" applyFont="1" applyFill="1" applyBorder="1"/>
    <xf numFmtId="0" fontId="5" fillId="0" borderId="15" xfId="0" applyFont="1" applyBorder="1"/>
    <xf numFmtId="0" fontId="9" fillId="4" borderId="14" xfId="0" applyFont="1" applyFill="1" applyBorder="1"/>
    <xf numFmtId="0" fontId="9" fillId="5" borderId="14" xfId="0" applyFont="1" applyFill="1" applyBorder="1"/>
    <xf numFmtId="0" fontId="9" fillId="6" borderId="14" xfId="0" applyFont="1" applyFill="1" applyBorder="1"/>
    <xf numFmtId="0" fontId="9" fillId="7" borderId="14" xfId="0" applyFont="1" applyFill="1" applyBorder="1"/>
    <xf numFmtId="0" fontId="9" fillId="8" borderId="14" xfId="0" applyFont="1" applyFill="1" applyBorder="1"/>
    <xf numFmtId="0" fontId="9" fillId="9" borderId="14" xfId="0" applyFont="1" applyFill="1" applyBorder="1"/>
    <xf numFmtId="0" fontId="8" fillId="10" borderId="7" xfId="0" applyFont="1" applyFill="1" applyBorder="1" applyAlignment="1">
      <alignment horizontal="center" vertical="center" wrapText="1"/>
    </xf>
    <xf numFmtId="0" fontId="9" fillId="2" borderId="0" xfId="0" applyFont="1" applyFill="1"/>
    <xf numFmtId="0" fontId="10" fillId="0" borderId="16" xfId="0" applyFont="1" applyBorder="1" applyAlignment="1">
      <alignment horizontal="right"/>
    </xf>
    <xf numFmtId="0" fontId="7" fillId="0" borderId="16" xfId="0" applyFont="1" applyBorder="1"/>
  </cellXfs>
  <cellStyles count="1">
    <cellStyle name="Normal" xfId="0" builtinId="0"/>
  </cellStyles>
  <dxfs count="1">
    <dxf>
      <fill>
        <patternFill patternType="solid">
          <fgColor theme="7"/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88900</xdr:rowOff>
    </xdr:from>
    <xdr:to>
      <xdr:col>2</xdr:col>
      <xdr:colOff>647700</xdr:colOff>
      <xdr:row>2</xdr:row>
      <xdr:rowOff>134827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82774D-704F-7F6E-5904-042278D4F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400" y="88900"/>
          <a:ext cx="1676400" cy="426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Z253"/>
  <sheetViews>
    <sheetView tabSelected="1" workbookViewId="0">
      <selection activeCell="D4" sqref="D4"/>
    </sheetView>
  </sheetViews>
  <sheetFormatPr baseColWidth="10" defaultColWidth="14.5" defaultRowHeight="15.75" customHeight="1" x14ac:dyDescent="0.15"/>
  <cols>
    <col min="1" max="1" width="12.6640625" customWidth="1"/>
    <col min="3" max="3" width="10.83203125" customWidth="1"/>
    <col min="5" max="5" width="18.5" customWidth="1"/>
    <col min="6" max="6" width="11.1640625" customWidth="1"/>
    <col min="9" max="9" width="11.83203125" customWidth="1"/>
    <col min="12" max="12" width="10.5" customWidth="1"/>
    <col min="15" max="15" width="11" customWidth="1"/>
    <col min="18" max="18" width="10.33203125" customWidth="1"/>
    <col min="21" max="21" width="10.5" customWidth="1"/>
    <col min="24" max="24" width="4" customWidth="1"/>
    <col min="25" max="25" width="19.83203125" customWidth="1"/>
  </cols>
  <sheetData>
    <row r="1" spans="2:26" ht="15.75" customHeight="1" x14ac:dyDescent="0.15">
      <c r="B1" s="4"/>
      <c r="C1" s="4"/>
    </row>
    <row r="2" spans="2:26" ht="15.75" customHeight="1" x14ac:dyDescent="0.15">
      <c r="B2" s="4"/>
      <c r="C2" s="4"/>
    </row>
    <row r="3" spans="2:26" ht="15.75" customHeight="1" x14ac:dyDescent="0.15">
      <c r="B3" s="4"/>
      <c r="C3" s="4"/>
      <c r="E3" s="6" t="s">
        <v>8</v>
      </c>
    </row>
    <row r="4" spans="2:26" ht="15.75" customHeight="1" x14ac:dyDescent="0.15">
      <c r="E4" s="7"/>
    </row>
    <row r="5" spans="2:26" ht="15.75" customHeight="1" x14ac:dyDescent="0.15">
      <c r="E5" s="8"/>
    </row>
    <row r="6" spans="2:26" ht="15.75" customHeight="1" x14ac:dyDescent="0.2">
      <c r="B6" s="5" t="s">
        <v>21</v>
      </c>
      <c r="C6" s="5"/>
      <c r="D6" s="5"/>
      <c r="E6" s="9">
        <f>COUNTIF(C10:C129, "done")+COUNTIF(F10:F129, "done")+COUNTIF(I10:I129, "done")+COUNTIF(L10:L129, "done")+COUNTIF(O10:O129, "done")+COUNTIF(R10:R129, "done")+COUNTIF(U10:U129, "done")</f>
        <v>0</v>
      </c>
      <c r="Y6" s="1"/>
    </row>
    <row r="7" spans="2:26" ht="15.75" customHeight="1" x14ac:dyDescent="0.15">
      <c r="E7" s="8"/>
    </row>
    <row r="8" spans="2:26" ht="15.75" customHeight="1" x14ac:dyDescent="0.15">
      <c r="E8" s="2"/>
    </row>
    <row r="9" spans="2:26" ht="16" x14ac:dyDescent="0.15">
      <c r="B9" s="10"/>
      <c r="C9" s="11" t="s">
        <v>0</v>
      </c>
      <c r="D9" s="12"/>
      <c r="E9" s="13"/>
      <c r="F9" s="14" t="s">
        <v>1</v>
      </c>
      <c r="G9" s="12"/>
      <c r="H9" s="13"/>
      <c r="I9" s="15" t="s">
        <v>2</v>
      </c>
      <c r="J9" s="12"/>
      <c r="K9" s="13"/>
      <c r="L9" s="16" t="s">
        <v>3</v>
      </c>
      <c r="M9" s="12"/>
      <c r="N9" s="13"/>
      <c r="O9" s="17" t="s">
        <v>4</v>
      </c>
      <c r="P9" s="12"/>
      <c r="Q9" s="13"/>
      <c r="R9" s="18" t="s">
        <v>5</v>
      </c>
      <c r="S9" s="12"/>
      <c r="T9" s="13"/>
      <c r="U9" s="19" t="s">
        <v>6</v>
      </c>
      <c r="V9" s="12"/>
      <c r="W9" s="13"/>
    </row>
    <row r="10" spans="2:26" ht="13" x14ac:dyDescent="0.15">
      <c r="B10" s="20" t="s">
        <v>7</v>
      </c>
      <c r="C10" s="21"/>
      <c r="D10" s="22"/>
      <c r="E10" s="23"/>
      <c r="F10" s="21"/>
      <c r="G10" s="24"/>
      <c r="H10" s="23"/>
      <c r="I10" s="21"/>
      <c r="J10" s="25"/>
      <c r="K10" s="23"/>
      <c r="L10" s="21"/>
      <c r="M10" s="26"/>
      <c r="N10" s="23"/>
      <c r="O10" s="21"/>
      <c r="P10" s="27"/>
      <c r="Q10" s="23"/>
      <c r="R10" s="21"/>
      <c r="S10" s="28"/>
      <c r="T10" s="23"/>
      <c r="U10" s="21"/>
      <c r="V10" s="29"/>
      <c r="W10" s="23"/>
      <c r="Z10" s="1" t="s">
        <v>9</v>
      </c>
    </row>
    <row r="11" spans="2:26" ht="13" x14ac:dyDescent="0.15">
      <c r="B11" s="7"/>
      <c r="C11" s="8"/>
      <c r="D11" s="30"/>
      <c r="E11" s="31"/>
      <c r="F11" s="8"/>
      <c r="G11" s="30"/>
      <c r="H11" s="31"/>
      <c r="I11" s="8"/>
      <c r="J11" s="30"/>
      <c r="K11" s="31"/>
      <c r="L11" s="8"/>
      <c r="M11" s="30"/>
      <c r="N11" s="31"/>
      <c r="O11" s="8"/>
      <c r="P11" s="30"/>
      <c r="Q11" s="31"/>
      <c r="R11" s="8"/>
      <c r="S11" s="30"/>
      <c r="T11" s="31"/>
      <c r="U11" s="8"/>
      <c r="V11" s="30"/>
      <c r="W11" s="31"/>
    </row>
    <row r="12" spans="2:26" ht="13" x14ac:dyDescent="0.15">
      <c r="B12" s="7"/>
      <c r="C12" s="21"/>
      <c r="D12" s="22"/>
      <c r="E12" s="23"/>
      <c r="F12" s="21"/>
      <c r="G12" s="24"/>
      <c r="H12" s="23"/>
      <c r="I12" s="21"/>
      <c r="J12" s="25"/>
      <c r="K12" s="23"/>
      <c r="L12" s="21"/>
      <c r="M12" s="26"/>
      <c r="N12" s="23"/>
      <c r="O12" s="21"/>
      <c r="P12" s="27"/>
      <c r="Q12" s="23"/>
      <c r="R12" s="21"/>
      <c r="S12" s="28"/>
      <c r="T12" s="23"/>
      <c r="U12" s="21"/>
      <c r="V12" s="29"/>
      <c r="W12" s="23"/>
    </row>
    <row r="13" spans="2:26" ht="13" x14ac:dyDescent="0.15">
      <c r="B13" s="7"/>
      <c r="C13" s="8"/>
      <c r="D13" s="30"/>
      <c r="E13" s="31"/>
      <c r="F13" s="8"/>
      <c r="G13" s="30"/>
      <c r="H13" s="31"/>
      <c r="I13" s="8"/>
      <c r="J13" s="30"/>
      <c r="K13" s="31"/>
      <c r="L13" s="8"/>
      <c r="M13" s="30"/>
      <c r="N13" s="31"/>
      <c r="O13" s="8"/>
      <c r="P13" s="30"/>
      <c r="Q13" s="31"/>
      <c r="R13" s="8"/>
      <c r="S13" s="30"/>
      <c r="T13" s="31"/>
      <c r="U13" s="8"/>
      <c r="V13" s="30"/>
      <c r="W13" s="31"/>
    </row>
    <row r="14" spans="2:26" ht="13" x14ac:dyDescent="0.15">
      <c r="B14" s="7"/>
      <c r="C14" s="21"/>
      <c r="D14" s="22"/>
      <c r="E14" s="23"/>
      <c r="F14" s="21"/>
      <c r="G14" s="24"/>
      <c r="H14" s="23"/>
      <c r="I14" s="21"/>
      <c r="J14" s="25"/>
      <c r="K14" s="23"/>
      <c r="L14" s="21"/>
      <c r="M14" s="26"/>
      <c r="N14" s="23"/>
      <c r="O14" s="21"/>
      <c r="P14" s="27"/>
      <c r="Q14" s="23"/>
      <c r="R14" s="21"/>
      <c r="S14" s="28"/>
      <c r="T14" s="23"/>
      <c r="U14" s="21"/>
      <c r="V14" s="29"/>
      <c r="W14" s="23"/>
    </row>
    <row r="15" spans="2:26" ht="13" x14ac:dyDescent="0.15">
      <c r="B15" s="7"/>
      <c r="C15" s="8"/>
      <c r="D15" s="30"/>
      <c r="E15" s="31"/>
      <c r="F15" s="8"/>
      <c r="G15" s="30"/>
      <c r="H15" s="31"/>
      <c r="I15" s="8"/>
      <c r="J15" s="30"/>
      <c r="K15" s="31"/>
      <c r="L15" s="8"/>
      <c r="M15" s="30"/>
      <c r="N15" s="31"/>
      <c r="O15" s="8"/>
      <c r="P15" s="30"/>
      <c r="Q15" s="31"/>
      <c r="R15" s="8"/>
      <c r="S15" s="30"/>
      <c r="T15" s="31"/>
      <c r="U15" s="8"/>
      <c r="V15" s="30"/>
      <c r="W15" s="31"/>
    </row>
    <row r="16" spans="2:26" ht="13" x14ac:dyDescent="0.15">
      <c r="B16" s="7"/>
      <c r="C16" s="21"/>
      <c r="D16" s="22"/>
      <c r="E16" s="23"/>
      <c r="F16" s="21"/>
      <c r="G16" s="24"/>
      <c r="H16" s="23"/>
      <c r="I16" s="21"/>
      <c r="J16" s="25"/>
      <c r="K16" s="23"/>
      <c r="L16" s="21"/>
      <c r="M16" s="26"/>
      <c r="N16" s="23"/>
      <c r="O16" s="21"/>
      <c r="P16" s="27"/>
      <c r="Q16" s="23"/>
      <c r="R16" s="21"/>
      <c r="S16" s="28"/>
      <c r="T16" s="23"/>
      <c r="U16" s="21"/>
      <c r="V16" s="29"/>
      <c r="W16" s="23"/>
    </row>
    <row r="17" spans="2:23" ht="13" x14ac:dyDescent="0.15">
      <c r="B17" s="7"/>
      <c r="C17" s="8"/>
      <c r="D17" s="30"/>
      <c r="E17" s="31"/>
      <c r="F17" s="8"/>
      <c r="G17" s="30"/>
      <c r="H17" s="31"/>
      <c r="I17" s="8"/>
      <c r="J17" s="30"/>
      <c r="K17" s="31"/>
      <c r="L17" s="8"/>
      <c r="M17" s="30"/>
      <c r="N17" s="31"/>
      <c r="O17" s="8"/>
      <c r="P17" s="30"/>
      <c r="Q17" s="31"/>
      <c r="R17" s="8"/>
      <c r="S17" s="30"/>
      <c r="T17" s="31"/>
      <c r="U17" s="8"/>
      <c r="V17" s="30"/>
      <c r="W17" s="31"/>
    </row>
    <row r="18" spans="2:23" ht="13" x14ac:dyDescent="0.15">
      <c r="B18" s="7"/>
      <c r="C18" s="21"/>
      <c r="D18" s="22"/>
      <c r="E18" s="23"/>
      <c r="F18" s="21"/>
      <c r="G18" s="24"/>
      <c r="H18" s="23"/>
      <c r="I18" s="21"/>
      <c r="J18" s="25"/>
      <c r="K18" s="23"/>
      <c r="L18" s="21"/>
      <c r="M18" s="26"/>
      <c r="N18" s="23"/>
      <c r="O18" s="21"/>
      <c r="P18" s="27"/>
      <c r="Q18" s="23"/>
      <c r="R18" s="21"/>
      <c r="S18" s="28"/>
      <c r="T18" s="23"/>
      <c r="U18" s="21"/>
      <c r="V18" s="29"/>
      <c r="W18" s="23"/>
    </row>
    <row r="19" spans="2:23" ht="13" x14ac:dyDescent="0.15">
      <c r="B19" s="32"/>
      <c r="C19" s="32"/>
      <c r="D19" s="33"/>
      <c r="E19" s="34"/>
      <c r="F19" s="32"/>
      <c r="G19" s="33"/>
      <c r="H19" s="34"/>
      <c r="I19" s="32"/>
      <c r="J19" s="33"/>
      <c r="K19" s="34"/>
      <c r="L19" s="32"/>
      <c r="M19" s="33"/>
      <c r="N19" s="34"/>
      <c r="O19" s="32"/>
      <c r="P19" s="33"/>
      <c r="Q19" s="34"/>
      <c r="R19" s="32"/>
      <c r="S19" s="33"/>
      <c r="T19" s="34"/>
      <c r="U19" s="32"/>
      <c r="V19" s="33"/>
      <c r="W19" s="34"/>
    </row>
    <row r="20" spans="2:23" ht="13" x14ac:dyDescent="0.15">
      <c r="B20" s="35" t="s">
        <v>10</v>
      </c>
      <c r="C20" s="36"/>
      <c r="D20" s="37"/>
      <c r="E20" s="38"/>
      <c r="F20" s="36"/>
      <c r="G20" s="39"/>
      <c r="H20" s="38"/>
      <c r="I20" s="36"/>
      <c r="J20" s="40"/>
      <c r="K20" s="38"/>
      <c r="L20" s="36"/>
      <c r="M20" s="41"/>
      <c r="N20" s="38"/>
      <c r="O20" s="36"/>
      <c r="P20" s="42"/>
      <c r="Q20" s="38"/>
      <c r="R20" s="36"/>
      <c r="S20" s="43"/>
      <c r="T20" s="38"/>
      <c r="U20" s="36"/>
      <c r="V20" s="44"/>
      <c r="W20" s="38"/>
    </row>
    <row r="21" spans="2:23" ht="13" x14ac:dyDescent="0.15">
      <c r="B21" s="7"/>
      <c r="C21" s="8"/>
      <c r="D21" s="30"/>
      <c r="E21" s="31"/>
      <c r="F21" s="8"/>
      <c r="G21" s="30"/>
      <c r="H21" s="31"/>
      <c r="I21" s="8"/>
      <c r="J21" s="30"/>
      <c r="K21" s="31"/>
      <c r="L21" s="8"/>
      <c r="M21" s="30"/>
      <c r="N21" s="31"/>
      <c r="O21" s="8"/>
      <c r="P21" s="30"/>
      <c r="Q21" s="31"/>
      <c r="R21" s="8"/>
      <c r="S21" s="30"/>
      <c r="T21" s="31"/>
      <c r="U21" s="8"/>
      <c r="V21" s="30"/>
      <c r="W21" s="31"/>
    </row>
    <row r="22" spans="2:23" ht="13" x14ac:dyDescent="0.15">
      <c r="B22" s="7"/>
      <c r="C22" s="21"/>
      <c r="D22" s="22"/>
      <c r="E22" s="23"/>
      <c r="F22" s="21"/>
      <c r="G22" s="24"/>
      <c r="H22" s="23"/>
      <c r="I22" s="21"/>
      <c r="J22" s="25"/>
      <c r="K22" s="23"/>
      <c r="L22" s="21"/>
      <c r="M22" s="26"/>
      <c r="N22" s="23"/>
      <c r="O22" s="21"/>
      <c r="P22" s="27"/>
      <c r="Q22" s="23"/>
      <c r="R22" s="21"/>
      <c r="S22" s="28"/>
      <c r="T22" s="23"/>
      <c r="U22" s="21"/>
      <c r="V22" s="29"/>
      <c r="W22" s="23"/>
    </row>
    <row r="23" spans="2:23" ht="13" x14ac:dyDescent="0.15">
      <c r="B23" s="7"/>
      <c r="C23" s="8"/>
      <c r="D23" s="30"/>
      <c r="E23" s="31"/>
      <c r="F23" s="8"/>
      <c r="G23" s="30"/>
      <c r="H23" s="31"/>
      <c r="I23" s="8"/>
      <c r="J23" s="30"/>
      <c r="K23" s="31"/>
      <c r="L23" s="8"/>
      <c r="M23" s="30"/>
      <c r="N23" s="31"/>
      <c r="O23" s="8"/>
      <c r="P23" s="30"/>
      <c r="Q23" s="31"/>
      <c r="R23" s="8"/>
      <c r="S23" s="30"/>
      <c r="T23" s="31"/>
      <c r="U23" s="8"/>
      <c r="V23" s="30"/>
      <c r="W23" s="31"/>
    </row>
    <row r="24" spans="2:23" ht="13" x14ac:dyDescent="0.15">
      <c r="B24" s="7"/>
      <c r="C24" s="21"/>
      <c r="D24" s="22"/>
      <c r="E24" s="23"/>
      <c r="F24" s="21"/>
      <c r="G24" s="24"/>
      <c r="H24" s="23"/>
      <c r="I24" s="21"/>
      <c r="J24" s="25"/>
      <c r="K24" s="23"/>
      <c r="L24" s="21"/>
      <c r="M24" s="26"/>
      <c r="N24" s="23"/>
      <c r="O24" s="21"/>
      <c r="P24" s="27"/>
      <c r="Q24" s="23"/>
      <c r="R24" s="21"/>
      <c r="S24" s="28"/>
      <c r="T24" s="23"/>
      <c r="U24" s="21"/>
      <c r="V24" s="29"/>
      <c r="W24" s="23"/>
    </row>
    <row r="25" spans="2:23" ht="13" x14ac:dyDescent="0.15">
      <c r="B25" s="7"/>
      <c r="C25" s="8"/>
      <c r="D25" s="30"/>
      <c r="E25" s="31"/>
      <c r="F25" s="8"/>
      <c r="G25" s="30"/>
      <c r="H25" s="31"/>
      <c r="I25" s="8"/>
      <c r="J25" s="30"/>
      <c r="K25" s="31"/>
      <c r="L25" s="8"/>
      <c r="M25" s="30"/>
      <c r="N25" s="31"/>
      <c r="O25" s="8"/>
      <c r="P25" s="30"/>
      <c r="Q25" s="31"/>
      <c r="R25" s="8"/>
      <c r="S25" s="30"/>
      <c r="T25" s="31"/>
      <c r="U25" s="8"/>
      <c r="V25" s="30"/>
      <c r="W25" s="31"/>
    </row>
    <row r="26" spans="2:23" ht="13" x14ac:dyDescent="0.15">
      <c r="B26" s="7"/>
      <c r="C26" s="21"/>
      <c r="D26" s="22"/>
      <c r="E26" s="23"/>
      <c r="F26" s="21"/>
      <c r="G26" s="24"/>
      <c r="H26" s="23"/>
      <c r="I26" s="21"/>
      <c r="J26" s="25"/>
      <c r="K26" s="23"/>
      <c r="L26" s="21"/>
      <c r="M26" s="26"/>
      <c r="N26" s="23"/>
      <c r="O26" s="21"/>
      <c r="P26" s="27"/>
      <c r="Q26" s="23"/>
      <c r="R26" s="21"/>
      <c r="S26" s="28"/>
      <c r="T26" s="23"/>
      <c r="U26" s="21"/>
      <c r="V26" s="29"/>
      <c r="W26" s="23"/>
    </row>
    <row r="27" spans="2:23" ht="13" x14ac:dyDescent="0.15">
      <c r="B27" s="7"/>
      <c r="C27" s="8"/>
      <c r="D27" s="30"/>
      <c r="E27" s="31"/>
      <c r="F27" s="8"/>
      <c r="G27" s="30"/>
      <c r="H27" s="31"/>
      <c r="I27" s="8"/>
      <c r="J27" s="30"/>
      <c r="K27" s="31"/>
      <c r="L27" s="8"/>
      <c r="M27" s="30"/>
      <c r="N27" s="31"/>
      <c r="O27" s="8"/>
      <c r="P27" s="30"/>
      <c r="Q27" s="31"/>
      <c r="R27" s="8"/>
      <c r="S27" s="30"/>
      <c r="T27" s="31"/>
      <c r="U27" s="8"/>
      <c r="V27" s="30"/>
      <c r="W27" s="31"/>
    </row>
    <row r="28" spans="2:23" ht="13" x14ac:dyDescent="0.15">
      <c r="B28" s="7"/>
      <c r="C28" s="21"/>
      <c r="D28" s="22"/>
      <c r="E28" s="23"/>
      <c r="F28" s="21"/>
      <c r="G28" s="24"/>
      <c r="H28" s="23"/>
      <c r="I28" s="21"/>
      <c r="J28" s="25"/>
      <c r="K28" s="23"/>
      <c r="L28" s="21"/>
      <c r="M28" s="26"/>
      <c r="N28" s="23"/>
      <c r="O28" s="21"/>
      <c r="P28" s="27"/>
      <c r="Q28" s="23"/>
      <c r="R28" s="21"/>
      <c r="S28" s="28"/>
      <c r="T28" s="23"/>
      <c r="U28" s="21"/>
      <c r="V28" s="29"/>
      <c r="W28" s="23"/>
    </row>
    <row r="29" spans="2:23" ht="13" x14ac:dyDescent="0.15">
      <c r="B29" s="32"/>
      <c r="C29" s="32"/>
      <c r="D29" s="33"/>
      <c r="E29" s="34"/>
      <c r="F29" s="32"/>
      <c r="G29" s="33"/>
      <c r="H29" s="34"/>
      <c r="I29" s="32"/>
      <c r="J29" s="33"/>
      <c r="K29" s="34"/>
      <c r="L29" s="32"/>
      <c r="M29" s="33"/>
      <c r="N29" s="34"/>
      <c r="O29" s="32"/>
      <c r="P29" s="33"/>
      <c r="Q29" s="34"/>
      <c r="R29" s="32"/>
      <c r="S29" s="33"/>
      <c r="T29" s="34"/>
      <c r="U29" s="32"/>
      <c r="V29" s="33"/>
      <c r="W29" s="34"/>
    </row>
    <row r="30" spans="2:23" ht="13" x14ac:dyDescent="0.15">
      <c r="B30" s="35" t="s">
        <v>11</v>
      </c>
      <c r="C30" s="21"/>
      <c r="D30" s="22"/>
      <c r="E30" s="23"/>
      <c r="F30" s="21"/>
      <c r="G30" s="24"/>
      <c r="H30" s="23"/>
      <c r="I30" s="21"/>
      <c r="J30" s="25"/>
      <c r="K30" s="23"/>
      <c r="L30" s="21"/>
      <c r="M30" s="26"/>
      <c r="N30" s="23"/>
      <c r="O30" s="21"/>
      <c r="P30" s="27"/>
      <c r="Q30" s="23"/>
      <c r="R30" s="21"/>
      <c r="S30" s="28"/>
      <c r="T30" s="23"/>
      <c r="U30" s="21"/>
      <c r="V30" s="29"/>
      <c r="W30" s="23"/>
    </row>
    <row r="31" spans="2:23" ht="13" x14ac:dyDescent="0.15">
      <c r="B31" s="7"/>
      <c r="C31" s="8"/>
      <c r="D31" s="30"/>
      <c r="E31" s="31"/>
      <c r="F31" s="8"/>
      <c r="G31" s="30"/>
      <c r="H31" s="31"/>
      <c r="I31" s="8"/>
      <c r="J31" s="30"/>
      <c r="K31" s="31"/>
      <c r="L31" s="8"/>
      <c r="M31" s="30"/>
      <c r="N31" s="31"/>
      <c r="O31" s="8"/>
      <c r="P31" s="30"/>
      <c r="Q31" s="31"/>
      <c r="R31" s="8"/>
      <c r="S31" s="30"/>
      <c r="T31" s="31"/>
      <c r="U31" s="8"/>
      <c r="V31" s="30"/>
      <c r="W31" s="31"/>
    </row>
    <row r="32" spans="2:23" ht="13" x14ac:dyDescent="0.15">
      <c r="B32" s="7"/>
      <c r="C32" s="21"/>
      <c r="D32" s="22"/>
      <c r="E32" s="23"/>
      <c r="F32" s="21"/>
      <c r="G32" s="24"/>
      <c r="H32" s="23"/>
      <c r="I32" s="21"/>
      <c r="J32" s="25"/>
      <c r="K32" s="23"/>
      <c r="L32" s="21"/>
      <c r="M32" s="26"/>
      <c r="N32" s="23"/>
      <c r="O32" s="21"/>
      <c r="P32" s="27"/>
      <c r="Q32" s="23"/>
      <c r="R32" s="21"/>
      <c r="S32" s="28"/>
      <c r="T32" s="23"/>
      <c r="U32" s="21"/>
      <c r="V32" s="29"/>
      <c r="W32" s="23"/>
    </row>
    <row r="33" spans="2:23" ht="13" x14ac:dyDescent="0.15">
      <c r="B33" s="7"/>
      <c r="C33" s="8"/>
      <c r="D33" s="30"/>
      <c r="E33" s="31"/>
      <c r="F33" s="8"/>
      <c r="G33" s="30"/>
      <c r="H33" s="31"/>
      <c r="I33" s="8"/>
      <c r="J33" s="30"/>
      <c r="K33" s="31"/>
      <c r="L33" s="8"/>
      <c r="M33" s="30"/>
      <c r="N33" s="31"/>
      <c r="O33" s="8"/>
      <c r="P33" s="30"/>
      <c r="Q33" s="31"/>
      <c r="R33" s="8"/>
      <c r="S33" s="30"/>
      <c r="T33" s="31"/>
      <c r="U33" s="8"/>
      <c r="V33" s="30"/>
      <c r="W33" s="31"/>
    </row>
    <row r="34" spans="2:23" ht="13" x14ac:dyDescent="0.15">
      <c r="B34" s="7"/>
      <c r="C34" s="21"/>
      <c r="D34" s="22"/>
      <c r="E34" s="23"/>
      <c r="F34" s="21"/>
      <c r="G34" s="24"/>
      <c r="H34" s="23"/>
      <c r="I34" s="21"/>
      <c r="J34" s="25"/>
      <c r="K34" s="23"/>
      <c r="L34" s="21"/>
      <c r="M34" s="26"/>
      <c r="N34" s="23"/>
      <c r="O34" s="21"/>
      <c r="P34" s="27"/>
      <c r="Q34" s="23"/>
      <c r="R34" s="21"/>
      <c r="S34" s="28"/>
      <c r="T34" s="23"/>
      <c r="U34" s="21"/>
      <c r="V34" s="29"/>
      <c r="W34" s="23"/>
    </row>
    <row r="35" spans="2:23" ht="13" x14ac:dyDescent="0.15">
      <c r="B35" s="7"/>
      <c r="C35" s="8"/>
      <c r="D35" s="30"/>
      <c r="E35" s="31"/>
      <c r="F35" s="8"/>
      <c r="G35" s="30"/>
      <c r="H35" s="31"/>
      <c r="I35" s="8"/>
      <c r="J35" s="30"/>
      <c r="K35" s="31"/>
      <c r="L35" s="8"/>
      <c r="M35" s="30"/>
      <c r="N35" s="31"/>
      <c r="O35" s="8"/>
      <c r="P35" s="30"/>
      <c r="Q35" s="31"/>
      <c r="R35" s="8"/>
      <c r="S35" s="30"/>
      <c r="T35" s="31"/>
      <c r="U35" s="8"/>
      <c r="V35" s="30"/>
      <c r="W35" s="31"/>
    </row>
    <row r="36" spans="2:23" ht="13" x14ac:dyDescent="0.15">
      <c r="B36" s="7"/>
      <c r="C36" s="21"/>
      <c r="D36" s="22"/>
      <c r="E36" s="23"/>
      <c r="F36" s="21"/>
      <c r="G36" s="24"/>
      <c r="H36" s="23"/>
      <c r="I36" s="21"/>
      <c r="J36" s="25"/>
      <c r="K36" s="23"/>
      <c r="L36" s="21"/>
      <c r="M36" s="26"/>
      <c r="N36" s="23"/>
      <c r="O36" s="21"/>
      <c r="P36" s="27"/>
      <c r="Q36" s="23"/>
      <c r="R36" s="21"/>
      <c r="S36" s="28"/>
      <c r="T36" s="23"/>
      <c r="U36" s="21"/>
      <c r="V36" s="29"/>
      <c r="W36" s="23"/>
    </row>
    <row r="37" spans="2:23" ht="13" x14ac:dyDescent="0.15">
      <c r="B37" s="7"/>
      <c r="C37" s="8"/>
      <c r="D37" s="30"/>
      <c r="E37" s="31"/>
      <c r="F37" s="8"/>
      <c r="G37" s="30"/>
      <c r="H37" s="31"/>
      <c r="I37" s="8"/>
      <c r="J37" s="30"/>
      <c r="K37" s="31"/>
      <c r="L37" s="8"/>
      <c r="M37" s="30"/>
      <c r="N37" s="31"/>
      <c r="O37" s="8"/>
      <c r="P37" s="30"/>
      <c r="Q37" s="31"/>
      <c r="R37" s="8"/>
      <c r="S37" s="30"/>
      <c r="T37" s="31"/>
      <c r="U37" s="8"/>
      <c r="V37" s="30"/>
      <c r="W37" s="31"/>
    </row>
    <row r="38" spans="2:23" ht="13" x14ac:dyDescent="0.15">
      <c r="B38" s="7"/>
      <c r="C38" s="21"/>
      <c r="D38" s="22"/>
      <c r="E38" s="23"/>
      <c r="F38" s="21"/>
      <c r="G38" s="24"/>
      <c r="H38" s="23"/>
      <c r="I38" s="21"/>
      <c r="J38" s="25"/>
      <c r="K38" s="23"/>
      <c r="L38" s="21"/>
      <c r="M38" s="26"/>
      <c r="N38" s="23"/>
      <c r="O38" s="21"/>
      <c r="P38" s="27"/>
      <c r="Q38" s="23"/>
      <c r="R38" s="21"/>
      <c r="S38" s="28"/>
      <c r="T38" s="23"/>
      <c r="U38" s="21"/>
      <c r="V38" s="29"/>
      <c r="W38" s="23"/>
    </row>
    <row r="39" spans="2:23" ht="13" x14ac:dyDescent="0.15">
      <c r="B39" s="32"/>
      <c r="C39" s="32"/>
      <c r="D39" s="33"/>
      <c r="E39" s="34"/>
      <c r="F39" s="32"/>
      <c r="G39" s="33"/>
      <c r="H39" s="34"/>
      <c r="I39" s="32"/>
      <c r="J39" s="33"/>
      <c r="K39" s="34"/>
      <c r="L39" s="32"/>
      <c r="M39" s="33"/>
      <c r="N39" s="34"/>
      <c r="O39" s="32"/>
      <c r="P39" s="33"/>
      <c r="Q39" s="34"/>
      <c r="R39" s="32"/>
      <c r="S39" s="33"/>
      <c r="T39" s="34"/>
      <c r="U39" s="32"/>
      <c r="V39" s="33"/>
      <c r="W39" s="34"/>
    </row>
    <row r="40" spans="2:23" ht="13" x14ac:dyDescent="0.15">
      <c r="B40" s="45" t="s">
        <v>12</v>
      </c>
      <c r="C40" s="21"/>
      <c r="D40" s="22"/>
      <c r="E40" s="23"/>
      <c r="F40" s="21"/>
      <c r="G40" s="24"/>
      <c r="H40" s="23"/>
      <c r="I40" s="21"/>
      <c r="J40" s="25"/>
      <c r="K40" s="23"/>
      <c r="L40" s="21"/>
      <c r="M40" s="26"/>
      <c r="N40" s="23"/>
      <c r="O40" s="21"/>
      <c r="P40" s="27"/>
      <c r="Q40" s="23"/>
      <c r="R40" s="21"/>
      <c r="S40" s="28"/>
      <c r="T40" s="23"/>
      <c r="U40" s="21"/>
      <c r="V40" s="29"/>
      <c r="W40" s="23"/>
    </row>
    <row r="41" spans="2:23" ht="13" x14ac:dyDescent="0.15">
      <c r="B41" s="7"/>
      <c r="C41" s="8"/>
      <c r="D41" s="30"/>
      <c r="E41" s="31"/>
      <c r="F41" s="8"/>
      <c r="G41" s="30"/>
      <c r="H41" s="31"/>
      <c r="I41" s="8"/>
      <c r="J41" s="30"/>
      <c r="K41" s="31"/>
      <c r="L41" s="8"/>
      <c r="M41" s="30"/>
      <c r="N41" s="31"/>
      <c r="O41" s="8"/>
      <c r="P41" s="30"/>
      <c r="Q41" s="31"/>
      <c r="R41" s="8"/>
      <c r="S41" s="30"/>
      <c r="T41" s="31"/>
      <c r="U41" s="8"/>
      <c r="V41" s="30"/>
      <c r="W41" s="31"/>
    </row>
    <row r="42" spans="2:23" ht="13" x14ac:dyDescent="0.15">
      <c r="B42" s="7"/>
      <c r="C42" s="21"/>
      <c r="D42" s="22"/>
      <c r="E42" s="23"/>
      <c r="F42" s="21"/>
      <c r="G42" s="24"/>
      <c r="H42" s="23"/>
      <c r="I42" s="21"/>
      <c r="J42" s="25"/>
      <c r="K42" s="23"/>
      <c r="L42" s="21"/>
      <c r="M42" s="26"/>
      <c r="N42" s="23"/>
      <c r="O42" s="21"/>
      <c r="P42" s="27"/>
      <c r="Q42" s="23"/>
      <c r="R42" s="21"/>
      <c r="S42" s="28"/>
      <c r="T42" s="23"/>
      <c r="U42" s="21"/>
      <c r="V42" s="29"/>
      <c r="W42" s="23"/>
    </row>
    <row r="43" spans="2:23" ht="13" x14ac:dyDescent="0.15">
      <c r="B43" s="7"/>
      <c r="C43" s="8"/>
      <c r="D43" s="30"/>
      <c r="E43" s="31"/>
      <c r="F43" s="8"/>
      <c r="G43" s="30"/>
      <c r="H43" s="31"/>
      <c r="I43" s="8"/>
      <c r="J43" s="30"/>
      <c r="K43" s="31"/>
      <c r="L43" s="8"/>
      <c r="M43" s="30"/>
      <c r="N43" s="31"/>
      <c r="O43" s="8"/>
      <c r="P43" s="30"/>
      <c r="Q43" s="31"/>
      <c r="R43" s="8"/>
      <c r="S43" s="30"/>
      <c r="T43" s="31"/>
      <c r="U43" s="8"/>
      <c r="V43" s="30"/>
      <c r="W43" s="31"/>
    </row>
    <row r="44" spans="2:23" ht="13" x14ac:dyDescent="0.15">
      <c r="B44" s="7"/>
      <c r="C44" s="21"/>
      <c r="D44" s="22"/>
      <c r="E44" s="23"/>
      <c r="F44" s="21"/>
      <c r="G44" s="24"/>
      <c r="H44" s="23"/>
      <c r="I44" s="21"/>
      <c r="J44" s="25"/>
      <c r="K44" s="23"/>
      <c r="L44" s="21"/>
      <c r="M44" s="26"/>
      <c r="N44" s="23"/>
      <c r="O44" s="21"/>
      <c r="P44" s="27"/>
      <c r="Q44" s="23"/>
      <c r="R44" s="21"/>
      <c r="S44" s="28"/>
      <c r="T44" s="23"/>
      <c r="U44" s="21"/>
      <c r="V44" s="29"/>
      <c r="W44" s="23"/>
    </row>
    <row r="45" spans="2:23" ht="13" x14ac:dyDescent="0.15">
      <c r="B45" s="7"/>
      <c r="C45" s="8"/>
      <c r="D45" s="30"/>
      <c r="E45" s="31"/>
      <c r="F45" s="8"/>
      <c r="G45" s="30"/>
      <c r="H45" s="31"/>
      <c r="I45" s="8"/>
      <c r="J45" s="30"/>
      <c r="K45" s="31"/>
      <c r="L45" s="8"/>
      <c r="M45" s="30"/>
      <c r="N45" s="31"/>
      <c r="O45" s="8"/>
      <c r="P45" s="30"/>
      <c r="Q45" s="31"/>
      <c r="R45" s="8"/>
      <c r="S45" s="30"/>
      <c r="T45" s="31"/>
      <c r="U45" s="8"/>
      <c r="V45" s="30"/>
      <c r="W45" s="31"/>
    </row>
    <row r="46" spans="2:23" ht="13" x14ac:dyDescent="0.15">
      <c r="B46" s="7"/>
      <c r="C46" s="21"/>
      <c r="D46" s="22"/>
      <c r="E46" s="23"/>
      <c r="F46" s="21"/>
      <c r="G46" s="24"/>
      <c r="H46" s="23"/>
      <c r="I46" s="21"/>
      <c r="J46" s="25"/>
      <c r="K46" s="23"/>
      <c r="L46" s="21"/>
      <c r="M46" s="26"/>
      <c r="N46" s="23"/>
      <c r="O46" s="21"/>
      <c r="P46" s="27"/>
      <c r="Q46" s="23"/>
      <c r="R46" s="21"/>
      <c r="S46" s="28"/>
      <c r="T46" s="23"/>
      <c r="U46" s="21"/>
      <c r="V46" s="29"/>
      <c r="W46" s="23"/>
    </row>
    <row r="47" spans="2:23" ht="13" x14ac:dyDescent="0.15">
      <c r="B47" s="7"/>
      <c r="C47" s="8"/>
      <c r="D47" s="30"/>
      <c r="E47" s="31"/>
      <c r="F47" s="8"/>
      <c r="G47" s="30"/>
      <c r="H47" s="31"/>
      <c r="I47" s="8"/>
      <c r="J47" s="30"/>
      <c r="K47" s="31"/>
      <c r="L47" s="8"/>
      <c r="M47" s="30"/>
      <c r="N47" s="31"/>
      <c r="O47" s="8"/>
      <c r="P47" s="30"/>
      <c r="Q47" s="31"/>
      <c r="R47" s="8"/>
      <c r="S47" s="30"/>
      <c r="T47" s="31"/>
      <c r="U47" s="8"/>
      <c r="V47" s="30"/>
      <c r="W47" s="31"/>
    </row>
    <row r="48" spans="2:23" ht="13" x14ac:dyDescent="0.15">
      <c r="B48" s="7"/>
      <c r="C48" s="21"/>
      <c r="D48" s="22"/>
      <c r="E48" s="23"/>
      <c r="F48" s="21"/>
      <c r="G48" s="24"/>
      <c r="H48" s="23"/>
      <c r="I48" s="21"/>
      <c r="J48" s="25"/>
      <c r="K48" s="23"/>
      <c r="L48" s="21"/>
      <c r="M48" s="26"/>
      <c r="N48" s="23"/>
      <c r="O48" s="21"/>
      <c r="P48" s="27"/>
      <c r="Q48" s="23"/>
      <c r="R48" s="21"/>
      <c r="S48" s="28"/>
      <c r="T48" s="23"/>
      <c r="U48" s="21"/>
      <c r="V48" s="29"/>
      <c r="W48" s="23"/>
    </row>
    <row r="49" spans="2:23" ht="13" x14ac:dyDescent="0.15">
      <c r="B49" s="32"/>
      <c r="C49" s="32"/>
      <c r="D49" s="33"/>
      <c r="E49" s="34"/>
      <c r="F49" s="32"/>
      <c r="G49" s="33"/>
      <c r="H49" s="34"/>
      <c r="I49" s="32"/>
      <c r="J49" s="33"/>
      <c r="K49" s="34"/>
      <c r="L49" s="32"/>
      <c r="M49" s="33"/>
      <c r="N49" s="34"/>
      <c r="O49" s="32"/>
      <c r="P49" s="33"/>
      <c r="Q49" s="34"/>
      <c r="R49" s="32"/>
      <c r="S49" s="33"/>
      <c r="T49" s="34"/>
      <c r="U49" s="32"/>
      <c r="V49" s="33"/>
      <c r="W49" s="34"/>
    </row>
    <row r="50" spans="2:23" ht="13" x14ac:dyDescent="0.15">
      <c r="B50" s="35" t="s">
        <v>13</v>
      </c>
      <c r="C50" s="21"/>
      <c r="D50" s="22"/>
      <c r="E50" s="23"/>
      <c r="F50" s="21"/>
      <c r="G50" s="24"/>
      <c r="H50" s="23"/>
      <c r="I50" s="21"/>
      <c r="J50" s="25"/>
      <c r="K50" s="23"/>
      <c r="L50" s="21"/>
      <c r="M50" s="26"/>
      <c r="N50" s="23"/>
      <c r="O50" s="21"/>
      <c r="P50" s="27"/>
      <c r="Q50" s="23"/>
      <c r="R50" s="21"/>
      <c r="S50" s="28"/>
      <c r="T50" s="23"/>
      <c r="U50" s="21"/>
      <c r="V50" s="29"/>
      <c r="W50" s="23"/>
    </row>
    <row r="51" spans="2:23" ht="13" x14ac:dyDescent="0.15">
      <c r="B51" s="7"/>
      <c r="C51" s="8"/>
      <c r="D51" s="30"/>
      <c r="E51" s="31"/>
      <c r="F51" s="8"/>
      <c r="G51" s="30"/>
      <c r="H51" s="31"/>
      <c r="I51" s="8"/>
      <c r="J51" s="30"/>
      <c r="K51" s="31"/>
      <c r="L51" s="8"/>
      <c r="M51" s="30"/>
      <c r="N51" s="31"/>
      <c r="O51" s="8"/>
      <c r="P51" s="30"/>
      <c r="Q51" s="31"/>
      <c r="R51" s="8"/>
      <c r="S51" s="30"/>
      <c r="T51" s="31"/>
      <c r="U51" s="8"/>
      <c r="V51" s="30"/>
      <c r="W51" s="31"/>
    </row>
    <row r="52" spans="2:23" ht="13" x14ac:dyDescent="0.15">
      <c r="B52" s="7"/>
      <c r="C52" s="21"/>
      <c r="D52" s="22"/>
      <c r="E52" s="23"/>
      <c r="F52" s="21"/>
      <c r="G52" s="24"/>
      <c r="H52" s="23"/>
      <c r="I52" s="21"/>
      <c r="J52" s="25"/>
      <c r="K52" s="23"/>
      <c r="L52" s="21"/>
      <c r="M52" s="26"/>
      <c r="N52" s="23"/>
      <c r="O52" s="21"/>
      <c r="P52" s="27"/>
      <c r="Q52" s="23"/>
      <c r="R52" s="21"/>
      <c r="S52" s="28"/>
      <c r="T52" s="23"/>
      <c r="U52" s="21"/>
      <c r="V52" s="29"/>
      <c r="W52" s="23"/>
    </row>
    <row r="53" spans="2:23" ht="13" x14ac:dyDescent="0.15">
      <c r="B53" s="7"/>
      <c r="C53" s="8"/>
      <c r="D53" s="30"/>
      <c r="E53" s="31"/>
      <c r="F53" s="8"/>
      <c r="G53" s="30"/>
      <c r="H53" s="31"/>
      <c r="I53" s="8"/>
      <c r="J53" s="30"/>
      <c r="K53" s="31"/>
      <c r="L53" s="8"/>
      <c r="M53" s="30"/>
      <c r="N53" s="31"/>
      <c r="O53" s="8"/>
      <c r="P53" s="30"/>
      <c r="Q53" s="31"/>
      <c r="R53" s="8"/>
      <c r="S53" s="30"/>
      <c r="T53" s="31"/>
      <c r="U53" s="8"/>
      <c r="V53" s="30"/>
      <c r="W53" s="31"/>
    </row>
    <row r="54" spans="2:23" ht="13" x14ac:dyDescent="0.15">
      <c r="B54" s="7"/>
      <c r="C54" s="21"/>
      <c r="D54" s="22"/>
      <c r="E54" s="23"/>
      <c r="F54" s="21"/>
      <c r="G54" s="24"/>
      <c r="H54" s="23"/>
      <c r="I54" s="21"/>
      <c r="J54" s="25"/>
      <c r="K54" s="23"/>
      <c r="L54" s="21"/>
      <c r="M54" s="26"/>
      <c r="N54" s="23"/>
      <c r="O54" s="21"/>
      <c r="P54" s="27"/>
      <c r="Q54" s="23"/>
      <c r="R54" s="21"/>
      <c r="S54" s="28"/>
      <c r="T54" s="23"/>
      <c r="U54" s="21"/>
      <c r="V54" s="29"/>
      <c r="W54" s="23"/>
    </row>
    <row r="55" spans="2:23" ht="13" x14ac:dyDescent="0.15">
      <c r="B55" s="7"/>
      <c r="C55" s="8"/>
      <c r="D55" s="30"/>
      <c r="E55" s="31"/>
      <c r="F55" s="8"/>
      <c r="G55" s="30"/>
      <c r="H55" s="31"/>
      <c r="I55" s="8"/>
      <c r="J55" s="30"/>
      <c r="K55" s="31"/>
      <c r="L55" s="8"/>
      <c r="M55" s="30"/>
      <c r="N55" s="31"/>
      <c r="O55" s="8"/>
      <c r="P55" s="30"/>
      <c r="Q55" s="31"/>
      <c r="R55" s="8"/>
      <c r="S55" s="30"/>
      <c r="T55" s="31"/>
      <c r="U55" s="8"/>
      <c r="V55" s="30"/>
      <c r="W55" s="31"/>
    </row>
    <row r="56" spans="2:23" ht="13" x14ac:dyDescent="0.15">
      <c r="B56" s="7"/>
      <c r="C56" s="21"/>
      <c r="D56" s="22"/>
      <c r="E56" s="23"/>
      <c r="F56" s="21"/>
      <c r="G56" s="24"/>
      <c r="H56" s="23"/>
      <c r="I56" s="21"/>
      <c r="J56" s="25"/>
      <c r="K56" s="23"/>
      <c r="L56" s="21"/>
      <c r="M56" s="26"/>
      <c r="N56" s="23"/>
      <c r="O56" s="21"/>
      <c r="P56" s="27"/>
      <c r="Q56" s="23"/>
      <c r="R56" s="21"/>
      <c r="S56" s="28"/>
      <c r="T56" s="23"/>
      <c r="U56" s="21"/>
      <c r="V56" s="29"/>
      <c r="W56" s="23"/>
    </row>
    <row r="57" spans="2:23" ht="13" x14ac:dyDescent="0.15">
      <c r="B57" s="7"/>
      <c r="C57" s="8"/>
      <c r="D57" s="30"/>
      <c r="E57" s="31"/>
      <c r="F57" s="8"/>
      <c r="G57" s="30"/>
      <c r="H57" s="31"/>
      <c r="I57" s="8"/>
      <c r="J57" s="30"/>
      <c r="K57" s="31"/>
      <c r="L57" s="8"/>
      <c r="M57" s="30"/>
      <c r="N57" s="31"/>
      <c r="O57" s="8"/>
      <c r="P57" s="30"/>
      <c r="Q57" s="31"/>
      <c r="R57" s="8"/>
      <c r="S57" s="30"/>
      <c r="T57" s="31"/>
      <c r="U57" s="8"/>
      <c r="V57" s="30"/>
      <c r="W57" s="31"/>
    </row>
    <row r="58" spans="2:23" ht="13" x14ac:dyDescent="0.15">
      <c r="B58" s="7"/>
      <c r="C58" s="21"/>
      <c r="D58" s="22"/>
      <c r="E58" s="23"/>
      <c r="F58" s="21"/>
      <c r="G58" s="24"/>
      <c r="H58" s="23"/>
      <c r="I58" s="21"/>
      <c r="J58" s="25"/>
      <c r="K58" s="23"/>
      <c r="L58" s="21"/>
      <c r="M58" s="26"/>
      <c r="N58" s="23"/>
      <c r="O58" s="21"/>
      <c r="P58" s="27"/>
      <c r="Q58" s="23"/>
      <c r="R58" s="21"/>
      <c r="S58" s="28"/>
      <c r="T58" s="23"/>
      <c r="U58" s="21"/>
      <c r="V58" s="29"/>
      <c r="W58" s="23"/>
    </row>
    <row r="59" spans="2:23" ht="13" x14ac:dyDescent="0.15">
      <c r="B59" s="32"/>
      <c r="C59" s="32"/>
      <c r="D59" s="33"/>
      <c r="E59" s="34"/>
      <c r="F59" s="32"/>
      <c r="G59" s="33"/>
      <c r="H59" s="34"/>
      <c r="I59" s="32"/>
      <c r="J59" s="33"/>
      <c r="K59" s="34"/>
      <c r="L59" s="32"/>
      <c r="M59" s="33"/>
      <c r="N59" s="34"/>
      <c r="O59" s="32"/>
      <c r="P59" s="33"/>
      <c r="Q59" s="34"/>
      <c r="R59" s="32"/>
      <c r="S59" s="33"/>
      <c r="T59" s="34"/>
      <c r="U59" s="32"/>
      <c r="V59" s="33"/>
      <c r="W59" s="34"/>
    </row>
    <row r="60" spans="2:23" ht="13" x14ac:dyDescent="0.15">
      <c r="B60" s="35" t="s">
        <v>14</v>
      </c>
      <c r="C60" s="21"/>
      <c r="D60" s="22"/>
      <c r="E60" s="23"/>
      <c r="F60" s="21"/>
      <c r="G60" s="24"/>
      <c r="H60" s="23"/>
      <c r="I60" s="21"/>
      <c r="J60" s="25"/>
      <c r="K60" s="23"/>
      <c r="L60" s="21"/>
      <c r="M60" s="26"/>
      <c r="N60" s="23"/>
      <c r="O60" s="21"/>
      <c r="P60" s="27"/>
      <c r="Q60" s="23"/>
      <c r="R60" s="21"/>
      <c r="S60" s="28"/>
      <c r="T60" s="23"/>
      <c r="U60" s="21"/>
      <c r="V60" s="29"/>
      <c r="W60" s="23"/>
    </row>
    <row r="61" spans="2:23" ht="13" x14ac:dyDescent="0.15">
      <c r="B61" s="7"/>
      <c r="C61" s="8"/>
      <c r="D61" s="30"/>
      <c r="E61" s="31"/>
      <c r="F61" s="8"/>
      <c r="G61" s="30"/>
      <c r="H61" s="31"/>
      <c r="I61" s="8"/>
      <c r="J61" s="30"/>
      <c r="K61" s="31"/>
      <c r="L61" s="8"/>
      <c r="M61" s="30"/>
      <c r="N61" s="31"/>
      <c r="O61" s="8"/>
      <c r="P61" s="30"/>
      <c r="Q61" s="31"/>
      <c r="R61" s="8"/>
      <c r="S61" s="30"/>
      <c r="T61" s="31"/>
      <c r="U61" s="8"/>
      <c r="V61" s="30"/>
      <c r="W61" s="31"/>
    </row>
    <row r="62" spans="2:23" ht="13" x14ac:dyDescent="0.15">
      <c r="B62" s="7"/>
      <c r="C62" s="21"/>
      <c r="D62" s="22"/>
      <c r="E62" s="23"/>
      <c r="F62" s="21"/>
      <c r="G62" s="24"/>
      <c r="H62" s="23"/>
      <c r="I62" s="21"/>
      <c r="J62" s="25"/>
      <c r="K62" s="23"/>
      <c r="L62" s="21"/>
      <c r="M62" s="26"/>
      <c r="N62" s="23"/>
      <c r="O62" s="21"/>
      <c r="P62" s="27"/>
      <c r="Q62" s="23"/>
      <c r="R62" s="21"/>
      <c r="S62" s="28"/>
      <c r="T62" s="23"/>
      <c r="U62" s="21"/>
      <c r="V62" s="29"/>
      <c r="W62" s="23"/>
    </row>
    <row r="63" spans="2:23" ht="13" x14ac:dyDescent="0.15">
      <c r="B63" s="7"/>
      <c r="C63" s="8"/>
      <c r="D63" s="30"/>
      <c r="E63" s="31"/>
      <c r="F63" s="8"/>
      <c r="G63" s="30"/>
      <c r="H63" s="31"/>
      <c r="I63" s="8"/>
      <c r="J63" s="30"/>
      <c r="K63" s="31"/>
      <c r="L63" s="8"/>
      <c r="M63" s="30"/>
      <c r="N63" s="31"/>
      <c r="O63" s="8"/>
      <c r="P63" s="30"/>
      <c r="Q63" s="31"/>
      <c r="R63" s="8"/>
      <c r="S63" s="30"/>
      <c r="T63" s="31"/>
      <c r="U63" s="8"/>
      <c r="V63" s="30"/>
      <c r="W63" s="31"/>
    </row>
    <row r="64" spans="2:23" ht="13" x14ac:dyDescent="0.15">
      <c r="B64" s="7"/>
      <c r="C64" s="21"/>
      <c r="D64" s="22"/>
      <c r="E64" s="23"/>
      <c r="F64" s="21"/>
      <c r="G64" s="24"/>
      <c r="H64" s="23"/>
      <c r="I64" s="21"/>
      <c r="J64" s="25"/>
      <c r="K64" s="23"/>
      <c r="L64" s="21"/>
      <c r="M64" s="26"/>
      <c r="N64" s="23"/>
      <c r="O64" s="21"/>
      <c r="P64" s="27"/>
      <c r="Q64" s="23"/>
      <c r="R64" s="21"/>
      <c r="S64" s="28"/>
      <c r="T64" s="23"/>
      <c r="U64" s="21"/>
      <c r="V64" s="29"/>
      <c r="W64" s="23"/>
    </row>
    <row r="65" spans="2:23" ht="13" x14ac:dyDescent="0.15">
      <c r="B65" s="7"/>
      <c r="C65" s="8"/>
      <c r="D65" s="30"/>
      <c r="E65" s="31"/>
      <c r="F65" s="8"/>
      <c r="G65" s="30"/>
      <c r="H65" s="31"/>
      <c r="I65" s="8"/>
      <c r="J65" s="30"/>
      <c r="K65" s="31"/>
      <c r="L65" s="8"/>
      <c r="M65" s="30"/>
      <c r="N65" s="31"/>
      <c r="O65" s="8"/>
      <c r="P65" s="30"/>
      <c r="Q65" s="31"/>
      <c r="R65" s="8"/>
      <c r="S65" s="30"/>
      <c r="T65" s="31"/>
      <c r="U65" s="8"/>
      <c r="V65" s="30"/>
      <c r="W65" s="31"/>
    </row>
    <row r="66" spans="2:23" ht="13" x14ac:dyDescent="0.15">
      <c r="B66" s="7"/>
      <c r="C66" s="21"/>
      <c r="D66" s="22"/>
      <c r="E66" s="23"/>
      <c r="F66" s="21"/>
      <c r="G66" s="24"/>
      <c r="H66" s="23"/>
      <c r="I66" s="21"/>
      <c r="J66" s="25"/>
      <c r="K66" s="23"/>
      <c r="L66" s="21"/>
      <c r="M66" s="26"/>
      <c r="N66" s="23"/>
      <c r="O66" s="21"/>
      <c r="P66" s="27"/>
      <c r="Q66" s="23"/>
      <c r="R66" s="21"/>
      <c r="S66" s="28"/>
      <c r="T66" s="23"/>
      <c r="U66" s="21"/>
      <c r="V66" s="29"/>
      <c r="W66" s="23"/>
    </row>
    <row r="67" spans="2:23" ht="13" x14ac:dyDescent="0.15">
      <c r="B67" s="7"/>
      <c r="C67" s="8"/>
      <c r="D67" s="30"/>
      <c r="E67" s="31"/>
      <c r="F67" s="8"/>
      <c r="G67" s="30"/>
      <c r="H67" s="31"/>
      <c r="I67" s="8"/>
      <c r="J67" s="30"/>
      <c r="K67" s="31"/>
      <c r="L67" s="8"/>
      <c r="M67" s="30"/>
      <c r="N67" s="31"/>
      <c r="O67" s="8"/>
      <c r="P67" s="30"/>
      <c r="Q67" s="31"/>
      <c r="R67" s="8"/>
      <c r="S67" s="30"/>
      <c r="T67" s="31"/>
      <c r="U67" s="8"/>
      <c r="V67" s="30"/>
      <c r="W67" s="31"/>
    </row>
    <row r="68" spans="2:23" ht="13" x14ac:dyDescent="0.15">
      <c r="B68" s="7"/>
      <c r="C68" s="21"/>
      <c r="D68" s="22"/>
      <c r="E68" s="23"/>
      <c r="F68" s="21"/>
      <c r="G68" s="24"/>
      <c r="H68" s="23"/>
      <c r="I68" s="21"/>
      <c r="J68" s="25"/>
      <c r="K68" s="23"/>
      <c r="L68" s="21"/>
      <c r="M68" s="26"/>
      <c r="N68" s="23"/>
      <c r="O68" s="21"/>
      <c r="P68" s="27"/>
      <c r="Q68" s="23"/>
      <c r="R68" s="21"/>
      <c r="S68" s="28"/>
      <c r="T68" s="23"/>
      <c r="U68" s="21"/>
      <c r="V68" s="29"/>
      <c r="W68" s="23"/>
    </row>
    <row r="69" spans="2:23" ht="13" x14ac:dyDescent="0.15">
      <c r="B69" s="32"/>
      <c r="C69" s="32"/>
      <c r="D69" s="33"/>
      <c r="E69" s="34"/>
      <c r="F69" s="32"/>
      <c r="G69" s="33"/>
      <c r="H69" s="34"/>
      <c r="I69" s="32"/>
      <c r="J69" s="33"/>
      <c r="K69" s="34"/>
      <c r="L69" s="32"/>
      <c r="M69" s="33"/>
      <c r="N69" s="34"/>
      <c r="O69" s="32"/>
      <c r="P69" s="33"/>
      <c r="Q69" s="34"/>
      <c r="R69" s="32"/>
      <c r="S69" s="33"/>
      <c r="T69" s="34"/>
      <c r="U69" s="32"/>
      <c r="V69" s="33"/>
      <c r="W69" s="34"/>
    </row>
    <row r="70" spans="2:23" ht="13" x14ac:dyDescent="0.15">
      <c r="B70" s="35" t="s">
        <v>15</v>
      </c>
      <c r="C70" s="21"/>
      <c r="D70" s="22"/>
      <c r="E70" s="23"/>
      <c r="F70" s="21"/>
      <c r="G70" s="24"/>
      <c r="H70" s="23"/>
      <c r="I70" s="21"/>
      <c r="J70" s="25"/>
      <c r="K70" s="23"/>
      <c r="L70" s="21"/>
      <c r="M70" s="26"/>
      <c r="N70" s="23"/>
      <c r="O70" s="21"/>
      <c r="P70" s="27"/>
      <c r="Q70" s="23"/>
      <c r="R70" s="21"/>
      <c r="S70" s="28"/>
      <c r="T70" s="23"/>
      <c r="U70" s="21"/>
      <c r="V70" s="29"/>
      <c r="W70" s="23"/>
    </row>
    <row r="71" spans="2:23" ht="13" x14ac:dyDescent="0.15">
      <c r="B71" s="7"/>
      <c r="C71" s="8"/>
      <c r="D71" s="30"/>
      <c r="E71" s="31"/>
      <c r="F71" s="8"/>
      <c r="G71" s="30"/>
      <c r="H71" s="31"/>
      <c r="I71" s="8"/>
      <c r="J71" s="30"/>
      <c r="K71" s="31"/>
      <c r="L71" s="8"/>
      <c r="M71" s="30"/>
      <c r="N71" s="31"/>
      <c r="O71" s="8"/>
      <c r="P71" s="30"/>
      <c r="Q71" s="31"/>
      <c r="R71" s="8"/>
      <c r="S71" s="30"/>
      <c r="T71" s="31"/>
      <c r="U71" s="8"/>
      <c r="V71" s="30"/>
      <c r="W71" s="31"/>
    </row>
    <row r="72" spans="2:23" ht="13" x14ac:dyDescent="0.15">
      <c r="B72" s="7"/>
      <c r="C72" s="21"/>
      <c r="D72" s="22"/>
      <c r="E72" s="23"/>
      <c r="F72" s="21"/>
      <c r="G72" s="24"/>
      <c r="H72" s="23"/>
      <c r="I72" s="21"/>
      <c r="J72" s="25"/>
      <c r="K72" s="23"/>
      <c r="L72" s="21"/>
      <c r="M72" s="26"/>
      <c r="N72" s="23"/>
      <c r="O72" s="21"/>
      <c r="P72" s="27"/>
      <c r="Q72" s="23"/>
      <c r="R72" s="21"/>
      <c r="S72" s="28"/>
      <c r="T72" s="23"/>
      <c r="U72" s="21"/>
      <c r="V72" s="29"/>
      <c r="W72" s="23"/>
    </row>
    <row r="73" spans="2:23" ht="13" x14ac:dyDescent="0.15">
      <c r="B73" s="7"/>
      <c r="C73" s="8"/>
      <c r="D73" s="30"/>
      <c r="E73" s="31"/>
      <c r="F73" s="8"/>
      <c r="G73" s="30"/>
      <c r="H73" s="31"/>
      <c r="I73" s="8"/>
      <c r="J73" s="30"/>
      <c r="K73" s="31"/>
      <c r="L73" s="8"/>
      <c r="M73" s="30"/>
      <c r="N73" s="31"/>
      <c r="O73" s="8"/>
      <c r="P73" s="30"/>
      <c r="Q73" s="31"/>
      <c r="R73" s="8"/>
      <c r="S73" s="30"/>
      <c r="T73" s="31"/>
      <c r="U73" s="8"/>
      <c r="V73" s="30"/>
      <c r="W73" s="31"/>
    </row>
    <row r="74" spans="2:23" ht="13" x14ac:dyDescent="0.15">
      <c r="B74" s="7"/>
      <c r="C74" s="21"/>
      <c r="D74" s="22"/>
      <c r="E74" s="23"/>
      <c r="F74" s="21"/>
      <c r="G74" s="24"/>
      <c r="H74" s="23"/>
      <c r="I74" s="21"/>
      <c r="J74" s="25"/>
      <c r="K74" s="23"/>
      <c r="L74" s="21"/>
      <c r="M74" s="26"/>
      <c r="N74" s="23"/>
      <c r="O74" s="21"/>
      <c r="P74" s="27"/>
      <c r="Q74" s="23"/>
      <c r="R74" s="21"/>
      <c r="S74" s="28"/>
      <c r="T74" s="23"/>
      <c r="U74" s="21"/>
      <c r="V74" s="29"/>
      <c r="W74" s="23"/>
    </row>
    <row r="75" spans="2:23" ht="13" x14ac:dyDescent="0.15">
      <c r="B75" s="7"/>
      <c r="C75" s="8"/>
      <c r="D75" s="30"/>
      <c r="E75" s="31"/>
      <c r="F75" s="8"/>
      <c r="G75" s="30"/>
      <c r="H75" s="31"/>
      <c r="I75" s="8"/>
      <c r="J75" s="30"/>
      <c r="K75" s="31"/>
      <c r="L75" s="8"/>
      <c r="M75" s="30"/>
      <c r="N75" s="31"/>
      <c r="O75" s="8"/>
      <c r="P75" s="30"/>
      <c r="Q75" s="31"/>
      <c r="R75" s="8"/>
      <c r="S75" s="30"/>
      <c r="T75" s="31"/>
      <c r="U75" s="8"/>
      <c r="V75" s="30"/>
      <c r="W75" s="31"/>
    </row>
    <row r="76" spans="2:23" ht="13" x14ac:dyDescent="0.15">
      <c r="B76" s="7"/>
      <c r="C76" s="21"/>
      <c r="D76" s="22"/>
      <c r="E76" s="23"/>
      <c r="F76" s="21"/>
      <c r="G76" s="24"/>
      <c r="H76" s="23"/>
      <c r="I76" s="21"/>
      <c r="J76" s="25"/>
      <c r="K76" s="23"/>
      <c r="L76" s="21"/>
      <c r="M76" s="26"/>
      <c r="N76" s="23"/>
      <c r="O76" s="21"/>
      <c r="P76" s="27"/>
      <c r="Q76" s="23"/>
      <c r="R76" s="21"/>
      <c r="S76" s="28"/>
      <c r="T76" s="23"/>
      <c r="U76" s="21"/>
      <c r="V76" s="29"/>
      <c r="W76" s="23"/>
    </row>
    <row r="77" spans="2:23" ht="13" x14ac:dyDescent="0.15">
      <c r="B77" s="7"/>
      <c r="C77" s="8"/>
      <c r="D77" s="30"/>
      <c r="E77" s="31"/>
      <c r="F77" s="8"/>
      <c r="G77" s="30"/>
      <c r="H77" s="31"/>
      <c r="I77" s="8"/>
      <c r="J77" s="30"/>
      <c r="K77" s="31"/>
      <c r="L77" s="8"/>
      <c r="M77" s="30"/>
      <c r="N77" s="31"/>
      <c r="O77" s="8"/>
      <c r="P77" s="30"/>
      <c r="Q77" s="31"/>
      <c r="R77" s="8"/>
      <c r="S77" s="30"/>
      <c r="T77" s="31"/>
      <c r="U77" s="8"/>
      <c r="V77" s="30"/>
      <c r="W77" s="31"/>
    </row>
    <row r="78" spans="2:23" ht="13" x14ac:dyDescent="0.15">
      <c r="B78" s="7"/>
      <c r="C78" s="21"/>
      <c r="D78" s="22"/>
      <c r="E78" s="23"/>
      <c r="F78" s="21"/>
      <c r="G78" s="24"/>
      <c r="H78" s="23"/>
      <c r="I78" s="21"/>
      <c r="J78" s="25"/>
      <c r="K78" s="23"/>
      <c r="L78" s="21"/>
      <c r="M78" s="26"/>
      <c r="N78" s="23"/>
      <c r="O78" s="21"/>
      <c r="P78" s="27"/>
      <c r="Q78" s="23"/>
      <c r="R78" s="21"/>
      <c r="S78" s="28"/>
      <c r="T78" s="23"/>
      <c r="U78" s="21"/>
      <c r="V78" s="29"/>
      <c r="W78" s="23"/>
    </row>
    <row r="79" spans="2:23" ht="13" x14ac:dyDescent="0.15">
      <c r="B79" s="32"/>
      <c r="C79" s="32"/>
      <c r="D79" s="33"/>
      <c r="E79" s="34"/>
      <c r="F79" s="32"/>
      <c r="G79" s="33"/>
      <c r="H79" s="34"/>
      <c r="I79" s="32"/>
      <c r="J79" s="33"/>
      <c r="K79" s="34"/>
      <c r="L79" s="32"/>
      <c r="M79" s="33"/>
      <c r="N79" s="34"/>
      <c r="O79" s="32"/>
      <c r="P79" s="33"/>
      <c r="Q79" s="34"/>
      <c r="R79" s="32"/>
      <c r="S79" s="33"/>
      <c r="T79" s="34"/>
      <c r="U79" s="32"/>
      <c r="V79" s="33"/>
      <c r="W79" s="34"/>
    </row>
    <row r="80" spans="2:23" ht="13" x14ac:dyDescent="0.15">
      <c r="B80" s="45" t="s">
        <v>16</v>
      </c>
      <c r="C80" s="21"/>
      <c r="D80" s="22"/>
      <c r="E80" s="23"/>
      <c r="F80" s="21"/>
      <c r="G80" s="24"/>
      <c r="H80" s="23"/>
      <c r="I80" s="21"/>
      <c r="J80" s="25"/>
      <c r="K80" s="23"/>
      <c r="L80" s="21"/>
      <c r="M80" s="26"/>
      <c r="N80" s="23"/>
      <c r="O80" s="21"/>
      <c r="P80" s="27"/>
      <c r="Q80" s="23"/>
      <c r="R80" s="21"/>
      <c r="S80" s="28"/>
      <c r="T80" s="23"/>
      <c r="U80" s="21"/>
      <c r="V80" s="29"/>
      <c r="W80" s="23"/>
    </row>
    <row r="81" spans="2:23" ht="13" x14ac:dyDescent="0.15">
      <c r="B81" s="7"/>
      <c r="C81" s="8"/>
      <c r="D81" s="30"/>
      <c r="E81" s="31"/>
      <c r="F81" s="8"/>
      <c r="G81" s="30"/>
      <c r="H81" s="31"/>
      <c r="I81" s="8"/>
      <c r="J81" s="30"/>
      <c r="K81" s="31"/>
      <c r="L81" s="8"/>
      <c r="M81" s="30"/>
      <c r="N81" s="31"/>
      <c r="O81" s="8"/>
      <c r="P81" s="30"/>
      <c r="Q81" s="31"/>
      <c r="R81" s="8"/>
      <c r="S81" s="30"/>
      <c r="T81" s="31"/>
      <c r="U81" s="8"/>
      <c r="V81" s="30"/>
      <c r="W81" s="31"/>
    </row>
    <row r="82" spans="2:23" ht="13" x14ac:dyDescent="0.15">
      <c r="B82" s="7"/>
      <c r="C82" s="21"/>
      <c r="D82" s="22"/>
      <c r="E82" s="23"/>
      <c r="F82" s="21"/>
      <c r="G82" s="24"/>
      <c r="H82" s="23"/>
      <c r="I82" s="21"/>
      <c r="J82" s="25"/>
      <c r="K82" s="23"/>
      <c r="L82" s="21"/>
      <c r="M82" s="26"/>
      <c r="N82" s="23"/>
      <c r="O82" s="21"/>
      <c r="P82" s="27"/>
      <c r="Q82" s="23"/>
      <c r="R82" s="21"/>
      <c r="S82" s="28"/>
      <c r="T82" s="23"/>
      <c r="U82" s="21"/>
      <c r="V82" s="29"/>
      <c r="W82" s="23"/>
    </row>
    <row r="83" spans="2:23" ht="13" x14ac:dyDescent="0.15">
      <c r="B83" s="7"/>
      <c r="C83" s="8"/>
      <c r="D83" s="30"/>
      <c r="E83" s="31"/>
      <c r="F83" s="8"/>
      <c r="G83" s="30"/>
      <c r="H83" s="31"/>
      <c r="I83" s="8"/>
      <c r="J83" s="30"/>
      <c r="K83" s="31"/>
      <c r="L83" s="8"/>
      <c r="M83" s="30"/>
      <c r="N83" s="31"/>
      <c r="O83" s="8"/>
      <c r="P83" s="30"/>
      <c r="Q83" s="31"/>
      <c r="R83" s="8"/>
      <c r="S83" s="30"/>
      <c r="T83" s="31"/>
      <c r="U83" s="8"/>
      <c r="V83" s="30"/>
      <c r="W83" s="31"/>
    </row>
    <row r="84" spans="2:23" ht="13" x14ac:dyDescent="0.15">
      <c r="B84" s="7"/>
      <c r="C84" s="21"/>
      <c r="D84" s="22"/>
      <c r="E84" s="23"/>
      <c r="F84" s="21"/>
      <c r="G84" s="24"/>
      <c r="H84" s="23"/>
      <c r="I84" s="21"/>
      <c r="J84" s="25"/>
      <c r="K84" s="23"/>
      <c r="L84" s="21"/>
      <c r="M84" s="26"/>
      <c r="N84" s="23"/>
      <c r="O84" s="21"/>
      <c r="P84" s="27"/>
      <c r="Q84" s="23"/>
      <c r="R84" s="21"/>
      <c r="S84" s="28"/>
      <c r="T84" s="23"/>
      <c r="U84" s="21"/>
      <c r="V84" s="29"/>
      <c r="W84" s="23"/>
    </row>
    <row r="85" spans="2:23" ht="13" x14ac:dyDescent="0.15">
      <c r="B85" s="7"/>
      <c r="C85" s="8"/>
      <c r="D85" s="30"/>
      <c r="E85" s="31"/>
      <c r="F85" s="8"/>
      <c r="G85" s="30"/>
      <c r="H85" s="31"/>
      <c r="I85" s="8"/>
      <c r="J85" s="30"/>
      <c r="K85" s="31"/>
      <c r="L85" s="8"/>
      <c r="M85" s="30"/>
      <c r="N85" s="31"/>
      <c r="O85" s="8"/>
      <c r="P85" s="30"/>
      <c r="Q85" s="31"/>
      <c r="R85" s="8"/>
      <c r="S85" s="30"/>
      <c r="T85" s="31"/>
      <c r="U85" s="8"/>
      <c r="V85" s="30"/>
      <c r="W85" s="31"/>
    </row>
    <row r="86" spans="2:23" ht="13" x14ac:dyDescent="0.15">
      <c r="B86" s="7"/>
      <c r="C86" s="21"/>
      <c r="D86" s="22"/>
      <c r="E86" s="23"/>
      <c r="F86" s="21"/>
      <c r="G86" s="24"/>
      <c r="H86" s="23"/>
      <c r="I86" s="21"/>
      <c r="J86" s="25"/>
      <c r="K86" s="23"/>
      <c r="L86" s="21"/>
      <c r="M86" s="26"/>
      <c r="N86" s="23"/>
      <c r="O86" s="21"/>
      <c r="P86" s="27"/>
      <c r="Q86" s="23"/>
      <c r="R86" s="21"/>
      <c r="S86" s="28"/>
      <c r="T86" s="23"/>
      <c r="U86" s="21"/>
      <c r="V86" s="29"/>
      <c r="W86" s="23"/>
    </row>
    <row r="87" spans="2:23" ht="13" x14ac:dyDescent="0.15">
      <c r="B87" s="7"/>
      <c r="C87" s="8"/>
      <c r="D87" s="30"/>
      <c r="E87" s="31"/>
      <c r="F87" s="8"/>
      <c r="G87" s="30"/>
      <c r="H87" s="31"/>
      <c r="I87" s="8"/>
      <c r="J87" s="30"/>
      <c r="K87" s="31"/>
      <c r="L87" s="8"/>
      <c r="M87" s="30"/>
      <c r="N87" s="31"/>
      <c r="O87" s="8"/>
      <c r="P87" s="30"/>
      <c r="Q87" s="31"/>
      <c r="R87" s="8"/>
      <c r="S87" s="30"/>
      <c r="T87" s="31"/>
      <c r="U87" s="8"/>
      <c r="V87" s="30"/>
      <c r="W87" s="31"/>
    </row>
    <row r="88" spans="2:23" ht="13" x14ac:dyDescent="0.15">
      <c r="B88" s="7"/>
      <c r="C88" s="21"/>
      <c r="D88" s="22"/>
      <c r="E88" s="23"/>
      <c r="F88" s="21"/>
      <c r="G88" s="24"/>
      <c r="H88" s="23"/>
      <c r="I88" s="21"/>
      <c r="J88" s="25"/>
      <c r="K88" s="23"/>
      <c r="L88" s="21"/>
      <c r="M88" s="26"/>
      <c r="N88" s="23"/>
      <c r="O88" s="21"/>
      <c r="P88" s="27"/>
      <c r="Q88" s="23"/>
      <c r="R88" s="21"/>
      <c r="S88" s="28"/>
      <c r="T88" s="23"/>
      <c r="U88" s="21"/>
      <c r="V88" s="29"/>
      <c r="W88" s="23"/>
    </row>
    <row r="89" spans="2:23" ht="13" x14ac:dyDescent="0.15">
      <c r="B89" s="32"/>
      <c r="C89" s="32"/>
      <c r="D89" s="33"/>
      <c r="E89" s="34"/>
      <c r="F89" s="32"/>
      <c r="G89" s="33"/>
      <c r="H89" s="34"/>
      <c r="I89" s="32"/>
      <c r="J89" s="33"/>
      <c r="K89" s="34"/>
      <c r="L89" s="32"/>
      <c r="M89" s="33"/>
      <c r="N89" s="34"/>
      <c r="O89" s="32"/>
      <c r="P89" s="33"/>
      <c r="Q89" s="34"/>
      <c r="R89" s="32"/>
      <c r="S89" s="33"/>
      <c r="T89" s="34"/>
      <c r="U89" s="32"/>
      <c r="V89" s="33"/>
      <c r="W89" s="34"/>
    </row>
    <row r="90" spans="2:23" ht="13" x14ac:dyDescent="0.15">
      <c r="B90" s="45" t="s">
        <v>17</v>
      </c>
      <c r="C90" s="21"/>
      <c r="D90" s="22"/>
      <c r="E90" s="23"/>
      <c r="F90" s="21"/>
      <c r="G90" s="24"/>
      <c r="H90" s="23"/>
      <c r="I90" s="21"/>
      <c r="J90" s="25"/>
      <c r="K90" s="23"/>
      <c r="L90" s="21"/>
      <c r="M90" s="26"/>
      <c r="N90" s="23"/>
      <c r="O90" s="21"/>
      <c r="P90" s="27"/>
      <c r="Q90" s="23"/>
      <c r="R90" s="21"/>
      <c r="S90" s="28"/>
      <c r="T90" s="23"/>
      <c r="U90" s="21"/>
      <c r="V90" s="29"/>
      <c r="W90" s="23"/>
    </row>
    <row r="91" spans="2:23" ht="13" x14ac:dyDescent="0.15">
      <c r="B91" s="7"/>
      <c r="C91" s="8"/>
      <c r="D91" s="30"/>
      <c r="E91" s="31"/>
      <c r="F91" s="8"/>
      <c r="G91" s="30"/>
      <c r="H91" s="31"/>
      <c r="I91" s="8"/>
      <c r="J91" s="30"/>
      <c r="K91" s="31"/>
      <c r="L91" s="8"/>
      <c r="M91" s="30"/>
      <c r="N91" s="31"/>
      <c r="O91" s="8"/>
      <c r="P91" s="30"/>
      <c r="Q91" s="31"/>
      <c r="R91" s="8"/>
      <c r="S91" s="30"/>
      <c r="T91" s="31"/>
      <c r="U91" s="8"/>
      <c r="V91" s="30"/>
      <c r="W91" s="31"/>
    </row>
    <row r="92" spans="2:23" ht="13" x14ac:dyDescent="0.15">
      <c r="B92" s="7"/>
      <c r="C92" s="21"/>
      <c r="D92" s="22"/>
      <c r="E92" s="23"/>
      <c r="F92" s="21"/>
      <c r="G92" s="24"/>
      <c r="H92" s="23"/>
      <c r="I92" s="21"/>
      <c r="J92" s="25"/>
      <c r="K92" s="23"/>
      <c r="L92" s="21"/>
      <c r="M92" s="26"/>
      <c r="N92" s="23"/>
      <c r="O92" s="21"/>
      <c r="P92" s="27"/>
      <c r="Q92" s="23"/>
      <c r="R92" s="21"/>
      <c r="S92" s="28"/>
      <c r="T92" s="23"/>
      <c r="U92" s="21"/>
      <c r="V92" s="29"/>
      <c r="W92" s="23"/>
    </row>
    <row r="93" spans="2:23" ht="13" x14ac:dyDescent="0.15">
      <c r="B93" s="7"/>
      <c r="C93" s="8"/>
      <c r="D93" s="30"/>
      <c r="E93" s="31"/>
      <c r="F93" s="8"/>
      <c r="G93" s="30"/>
      <c r="H93" s="31"/>
      <c r="I93" s="8"/>
      <c r="J93" s="30"/>
      <c r="K93" s="31"/>
      <c r="L93" s="8"/>
      <c r="M93" s="30"/>
      <c r="N93" s="31"/>
      <c r="O93" s="8"/>
      <c r="P93" s="30"/>
      <c r="Q93" s="31"/>
      <c r="R93" s="8"/>
      <c r="S93" s="30"/>
      <c r="T93" s="31"/>
      <c r="U93" s="8"/>
      <c r="V93" s="30"/>
      <c r="W93" s="31"/>
    </row>
    <row r="94" spans="2:23" ht="13" x14ac:dyDescent="0.15">
      <c r="B94" s="7"/>
      <c r="C94" s="21"/>
      <c r="D94" s="22"/>
      <c r="E94" s="23"/>
      <c r="F94" s="21"/>
      <c r="G94" s="24"/>
      <c r="H94" s="23"/>
      <c r="I94" s="21"/>
      <c r="J94" s="25"/>
      <c r="K94" s="23"/>
      <c r="L94" s="21"/>
      <c r="M94" s="26"/>
      <c r="N94" s="23"/>
      <c r="O94" s="21"/>
      <c r="P94" s="27"/>
      <c r="Q94" s="23"/>
      <c r="R94" s="21"/>
      <c r="S94" s="28"/>
      <c r="T94" s="23"/>
      <c r="U94" s="21"/>
      <c r="V94" s="29"/>
      <c r="W94" s="23"/>
    </row>
    <row r="95" spans="2:23" ht="13" x14ac:dyDescent="0.15">
      <c r="B95" s="7"/>
      <c r="C95" s="8"/>
      <c r="D95" s="30"/>
      <c r="E95" s="31"/>
      <c r="F95" s="8"/>
      <c r="G95" s="30"/>
      <c r="H95" s="31"/>
      <c r="I95" s="8"/>
      <c r="J95" s="30"/>
      <c r="K95" s="31"/>
      <c r="L95" s="8"/>
      <c r="M95" s="30"/>
      <c r="N95" s="31"/>
      <c r="O95" s="8"/>
      <c r="P95" s="30"/>
      <c r="Q95" s="31"/>
      <c r="R95" s="8"/>
      <c r="S95" s="30"/>
      <c r="T95" s="31"/>
      <c r="U95" s="8"/>
      <c r="V95" s="30"/>
      <c r="W95" s="31"/>
    </row>
    <row r="96" spans="2:23" ht="13" x14ac:dyDescent="0.15">
      <c r="B96" s="7"/>
      <c r="C96" s="21"/>
      <c r="D96" s="22"/>
      <c r="E96" s="23"/>
      <c r="F96" s="21"/>
      <c r="G96" s="24"/>
      <c r="H96" s="23"/>
      <c r="I96" s="21"/>
      <c r="J96" s="25"/>
      <c r="K96" s="23"/>
      <c r="L96" s="21"/>
      <c r="M96" s="26"/>
      <c r="N96" s="23"/>
      <c r="O96" s="21"/>
      <c r="P96" s="27"/>
      <c r="Q96" s="23"/>
      <c r="R96" s="21"/>
      <c r="S96" s="28"/>
      <c r="T96" s="23"/>
      <c r="U96" s="21"/>
      <c r="V96" s="29"/>
      <c r="W96" s="23"/>
    </row>
    <row r="97" spans="2:23" ht="13" x14ac:dyDescent="0.15">
      <c r="B97" s="7"/>
      <c r="C97" s="8"/>
      <c r="D97" s="30"/>
      <c r="E97" s="31"/>
      <c r="F97" s="8"/>
      <c r="G97" s="30"/>
      <c r="H97" s="31"/>
      <c r="I97" s="8"/>
      <c r="J97" s="30"/>
      <c r="K97" s="31"/>
      <c r="L97" s="8"/>
      <c r="M97" s="30"/>
      <c r="N97" s="31"/>
      <c r="O97" s="8"/>
      <c r="P97" s="30"/>
      <c r="Q97" s="31"/>
      <c r="R97" s="8"/>
      <c r="S97" s="30"/>
      <c r="T97" s="31"/>
      <c r="U97" s="8"/>
      <c r="V97" s="30"/>
      <c r="W97" s="31"/>
    </row>
    <row r="98" spans="2:23" ht="13" x14ac:dyDescent="0.15">
      <c r="B98" s="7"/>
      <c r="C98" s="21"/>
      <c r="D98" s="22"/>
      <c r="E98" s="23"/>
      <c r="F98" s="21"/>
      <c r="G98" s="24"/>
      <c r="H98" s="23"/>
      <c r="I98" s="21"/>
      <c r="J98" s="25"/>
      <c r="K98" s="23"/>
      <c r="L98" s="21"/>
      <c r="M98" s="26"/>
      <c r="N98" s="23"/>
      <c r="O98" s="21"/>
      <c r="P98" s="27"/>
      <c r="Q98" s="23"/>
      <c r="R98" s="21"/>
      <c r="S98" s="28"/>
      <c r="T98" s="23"/>
      <c r="U98" s="21"/>
      <c r="V98" s="29"/>
      <c r="W98" s="23"/>
    </row>
    <row r="99" spans="2:23" ht="13" x14ac:dyDescent="0.15">
      <c r="B99" s="32"/>
      <c r="C99" s="32"/>
      <c r="D99" s="33"/>
      <c r="E99" s="34"/>
      <c r="F99" s="32"/>
      <c r="G99" s="33"/>
      <c r="H99" s="34"/>
      <c r="I99" s="32"/>
      <c r="J99" s="33"/>
      <c r="K99" s="34"/>
      <c r="L99" s="32"/>
      <c r="M99" s="33"/>
      <c r="N99" s="34"/>
      <c r="O99" s="32"/>
      <c r="P99" s="33"/>
      <c r="Q99" s="34"/>
      <c r="R99" s="32"/>
      <c r="S99" s="33"/>
      <c r="T99" s="34"/>
      <c r="U99" s="32"/>
      <c r="V99" s="33"/>
      <c r="W99" s="34"/>
    </row>
    <row r="100" spans="2:23" ht="13" x14ac:dyDescent="0.15">
      <c r="B100" s="45" t="s">
        <v>18</v>
      </c>
      <c r="C100" s="21"/>
      <c r="D100" s="22"/>
      <c r="E100" s="23"/>
      <c r="F100" s="21"/>
      <c r="G100" s="24"/>
      <c r="H100" s="23"/>
      <c r="I100" s="21"/>
      <c r="J100" s="25"/>
      <c r="K100" s="23"/>
      <c r="L100" s="21"/>
      <c r="M100" s="26"/>
      <c r="N100" s="23"/>
      <c r="O100" s="21"/>
      <c r="P100" s="27"/>
      <c r="Q100" s="23"/>
      <c r="R100" s="21"/>
      <c r="S100" s="28"/>
      <c r="T100" s="23"/>
      <c r="U100" s="21"/>
      <c r="V100" s="29"/>
      <c r="W100" s="23"/>
    </row>
    <row r="101" spans="2:23" ht="13" x14ac:dyDescent="0.15">
      <c r="B101" s="7"/>
      <c r="C101" s="8"/>
      <c r="D101" s="30"/>
      <c r="E101" s="31"/>
      <c r="F101" s="8"/>
      <c r="G101" s="30"/>
      <c r="H101" s="31"/>
      <c r="I101" s="8"/>
      <c r="J101" s="30"/>
      <c r="K101" s="31"/>
      <c r="L101" s="8"/>
      <c r="M101" s="30"/>
      <c r="N101" s="31"/>
      <c r="O101" s="8"/>
      <c r="P101" s="30"/>
      <c r="Q101" s="31"/>
      <c r="R101" s="8"/>
      <c r="S101" s="30"/>
      <c r="T101" s="31"/>
      <c r="U101" s="8"/>
      <c r="V101" s="30"/>
      <c r="W101" s="31"/>
    </row>
    <row r="102" spans="2:23" ht="13" x14ac:dyDescent="0.15">
      <c r="B102" s="7"/>
      <c r="C102" s="21"/>
      <c r="D102" s="22"/>
      <c r="E102" s="23"/>
      <c r="F102" s="21"/>
      <c r="G102" s="24"/>
      <c r="H102" s="23"/>
      <c r="I102" s="21"/>
      <c r="J102" s="25"/>
      <c r="K102" s="23"/>
      <c r="L102" s="21"/>
      <c r="M102" s="26"/>
      <c r="N102" s="23"/>
      <c r="O102" s="21"/>
      <c r="P102" s="27"/>
      <c r="Q102" s="23"/>
      <c r="R102" s="21"/>
      <c r="S102" s="28"/>
      <c r="T102" s="23"/>
      <c r="U102" s="21"/>
      <c r="V102" s="29"/>
      <c r="W102" s="23"/>
    </row>
    <row r="103" spans="2:23" ht="13" x14ac:dyDescent="0.15">
      <c r="B103" s="7"/>
      <c r="C103" s="8"/>
      <c r="D103" s="30"/>
      <c r="E103" s="31"/>
      <c r="F103" s="8"/>
      <c r="G103" s="30"/>
      <c r="H103" s="31"/>
      <c r="I103" s="8"/>
      <c r="J103" s="30"/>
      <c r="K103" s="31"/>
      <c r="L103" s="8"/>
      <c r="M103" s="30"/>
      <c r="N103" s="31"/>
      <c r="O103" s="8"/>
      <c r="P103" s="30"/>
      <c r="Q103" s="31"/>
      <c r="R103" s="8"/>
      <c r="S103" s="30"/>
      <c r="T103" s="31"/>
      <c r="U103" s="8"/>
      <c r="V103" s="30"/>
      <c r="W103" s="31"/>
    </row>
    <row r="104" spans="2:23" ht="13" x14ac:dyDescent="0.15">
      <c r="B104" s="7"/>
      <c r="C104" s="21"/>
      <c r="D104" s="22"/>
      <c r="E104" s="23"/>
      <c r="F104" s="21"/>
      <c r="G104" s="24"/>
      <c r="H104" s="23"/>
      <c r="I104" s="21"/>
      <c r="J104" s="25"/>
      <c r="K104" s="23"/>
      <c r="L104" s="21"/>
      <c r="M104" s="26"/>
      <c r="N104" s="23"/>
      <c r="O104" s="21"/>
      <c r="P104" s="27"/>
      <c r="Q104" s="23"/>
      <c r="R104" s="21"/>
      <c r="S104" s="28"/>
      <c r="T104" s="23"/>
      <c r="U104" s="21"/>
      <c r="V104" s="29"/>
      <c r="W104" s="23"/>
    </row>
    <row r="105" spans="2:23" ht="13" x14ac:dyDescent="0.15">
      <c r="B105" s="7"/>
      <c r="C105" s="8"/>
      <c r="D105" s="30"/>
      <c r="E105" s="31"/>
      <c r="F105" s="8"/>
      <c r="G105" s="30"/>
      <c r="H105" s="31"/>
      <c r="I105" s="8"/>
      <c r="J105" s="30"/>
      <c r="K105" s="31"/>
      <c r="L105" s="8"/>
      <c r="M105" s="30"/>
      <c r="N105" s="31"/>
      <c r="O105" s="8"/>
      <c r="P105" s="30"/>
      <c r="Q105" s="31"/>
      <c r="R105" s="8"/>
      <c r="S105" s="30"/>
      <c r="T105" s="31"/>
      <c r="U105" s="8"/>
      <c r="V105" s="30"/>
      <c r="W105" s="31"/>
    </row>
    <row r="106" spans="2:23" ht="13" x14ac:dyDescent="0.15">
      <c r="B106" s="7"/>
      <c r="C106" s="21"/>
      <c r="D106" s="22"/>
      <c r="E106" s="23"/>
      <c r="F106" s="21"/>
      <c r="G106" s="24"/>
      <c r="H106" s="23"/>
      <c r="I106" s="21"/>
      <c r="J106" s="25"/>
      <c r="K106" s="23"/>
      <c r="L106" s="21"/>
      <c r="M106" s="26"/>
      <c r="N106" s="23"/>
      <c r="O106" s="21"/>
      <c r="P106" s="27"/>
      <c r="Q106" s="23"/>
      <c r="R106" s="21"/>
      <c r="S106" s="28"/>
      <c r="T106" s="23"/>
      <c r="U106" s="21"/>
      <c r="V106" s="29"/>
      <c r="W106" s="23"/>
    </row>
    <row r="107" spans="2:23" ht="13" x14ac:dyDescent="0.15">
      <c r="B107" s="7"/>
      <c r="C107" s="8"/>
      <c r="D107" s="30"/>
      <c r="E107" s="31"/>
      <c r="F107" s="8"/>
      <c r="G107" s="30"/>
      <c r="H107" s="31"/>
      <c r="I107" s="8"/>
      <c r="J107" s="30"/>
      <c r="K107" s="31"/>
      <c r="L107" s="8"/>
      <c r="M107" s="30"/>
      <c r="N107" s="31"/>
      <c r="O107" s="8"/>
      <c r="P107" s="30"/>
      <c r="Q107" s="31"/>
      <c r="R107" s="8"/>
      <c r="S107" s="30"/>
      <c r="T107" s="31"/>
      <c r="U107" s="8"/>
      <c r="V107" s="30"/>
      <c r="W107" s="31"/>
    </row>
    <row r="108" spans="2:23" ht="13" x14ac:dyDescent="0.15">
      <c r="B108" s="7"/>
      <c r="C108" s="21"/>
      <c r="D108" s="22"/>
      <c r="E108" s="23"/>
      <c r="F108" s="21"/>
      <c r="G108" s="24"/>
      <c r="H108" s="23"/>
      <c r="I108" s="21"/>
      <c r="J108" s="25"/>
      <c r="K108" s="23"/>
      <c r="L108" s="21"/>
      <c r="M108" s="26"/>
      <c r="N108" s="23"/>
      <c r="O108" s="21"/>
      <c r="P108" s="27"/>
      <c r="Q108" s="23"/>
      <c r="R108" s="21"/>
      <c r="S108" s="28"/>
      <c r="T108" s="23"/>
      <c r="U108" s="21"/>
      <c r="V108" s="29"/>
      <c r="W108" s="23"/>
    </row>
    <row r="109" spans="2:23" ht="13" x14ac:dyDescent="0.15">
      <c r="B109" s="32"/>
      <c r="C109" s="32"/>
      <c r="D109" s="33"/>
      <c r="E109" s="34"/>
      <c r="F109" s="32"/>
      <c r="G109" s="33"/>
      <c r="H109" s="34"/>
      <c r="I109" s="32"/>
      <c r="J109" s="33"/>
      <c r="K109" s="34"/>
      <c r="L109" s="32"/>
      <c r="M109" s="33"/>
      <c r="N109" s="34"/>
      <c r="O109" s="32"/>
      <c r="P109" s="33"/>
      <c r="Q109" s="34"/>
      <c r="R109" s="32"/>
      <c r="S109" s="33"/>
      <c r="T109" s="34"/>
      <c r="U109" s="32"/>
      <c r="V109" s="33"/>
      <c r="W109" s="34"/>
    </row>
    <row r="110" spans="2:23" ht="13" x14ac:dyDescent="0.15">
      <c r="B110" s="45" t="s">
        <v>19</v>
      </c>
      <c r="C110" s="21"/>
      <c r="D110" s="22"/>
      <c r="E110" s="23"/>
      <c r="F110" s="21"/>
      <c r="G110" s="24"/>
      <c r="H110" s="23"/>
      <c r="I110" s="21"/>
      <c r="J110" s="25"/>
      <c r="K110" s="23"/>
      <c r="L110" s="21"/>
      <c r="M110" s="26"/>
      <c r="N110" s="23"/>
      <c r="O110" s="21"/>
      <c r="P110" s="27"/>
      <c r="Q110" s="23"/>
      <c r="R110" s="21"/>
      <c r="S110" s="28"/>
      <c r="T110" s="23"/>
      <c r="U110" s="21"/>
      <c r="V110" s="29"/>
      <c r="W110" s="23"/>
    </row>
    <row r="111" spans="2:23" ht="13" x14ac:dyDescent="0.15">
      <c r="B111" s="7"/>
      <c r="C111" s="8"/>
      <c r="D111" s="30"/>
      <c r="E111" s="31"/>
      <c r="F111" s="8"/>
      <c r="G111" s="30"/>
      <c r="H111" s="31"/>
      <c r="I111" s="8"/>
      <c r="J111" s="30"/>
      <c r="K111" s="31"/>
      <c r="L111" s="8"/>
      <c r="M111" s="30"/>
      <c r="N111" s="31"/>
      <c r="O111" s="8"/>
      <c r="P111" s="30"/>
      <c r="Q111" s="31"/>
      <c r="R111" s="8"/>
      <c r="S111" s="30"/>
      <c r="T111" s="31"/>
      <c r="U111" s="8"/>
      <c r="V111" s="30"/>
      <c r="W111" s="31"/>
    </row>
    <row r="112" spans="2:23" ht="13" x14ac:dyDescent="0.15">
      <c r="B112" s="7"/>
      <c r="C112" s="21"/>
      <c r="D112" s="22"/>
      <c r="E112" s="23"/>
      <c r="F112" s="21"/>
      <c r="G112" s="24"/>
      <c r="H112" s="23"/>
      <c r="I112" s="21"/>
      <c r="J112" s="25"/>
      <c r="K112" s="23"/>
      <c r="L112" s="21"/>
      <c r="M112" s="26"/>
      <c r="N112" s="23"/>
      <c r="O112" s="21"/>
      <c r="P112" s="27"/>
      <c r="Q112" s="23"/>
      <c r="R112" s="21"/>
      <c r="S112" s="28"/>
      <c r="T112" s="23"/>
      <c r="U112" s="21"/>
      <c r="V112" s="29"/>
      <c r="W112" s="23"/>
    </row>
    <row r="113" spans="2:23" ht="13" x14ac:dyDescent="0.15">
      <c r="B113" s="7"/>
      <c r="C113" s="8"/>
      <c r="D113" s="30"/>
      <c r="E113" s="31"/>
      <c r="F113" s="8"/>
      <c r="G113" s="30"/>
      <c r="H113" s="31"/>
      <c r="I113" s="8"/>
      <c r="J113" s="30"/>
      <c r="K113" s="31"/>
      <c r="L113" s="8"/>
      <c r="M113" s="30"/>
      <c r="N113" s="31"/>
      <c r="O113" s="8"/>
      <c r="P113" s="30"/>
      <c r="Q113" s="31"/>
      <c r="R113" s="8"/>
      <c r="S113" s="30"/>
      <c r="T113" s="31"/>
      <c r="U113" s="8"/>
      <c r="V113" s="30"/>
      <c r="W113" s="31"/>
    </row>
    <row r="114" spans="2:23" ht="13" x14ac:dyDescent="0.15">
      <c r="B114" s="7"/>
      <c r="C114" s="21"/>
      <c r="D114" s="22"/>
      <c r="E114" s="23"/>
      <c r="F114" s="21"/>
      <c r="G114" s="24"/>
      <c r="H114" s="23"/>
      <c r="I114" s="21"/>
      <c r="J114" s="25"/>
      <c r="K114" s="23"/>
      <c r="L114" s="21"/>
      <c r="M114" s="26"/>
      <c r="N114" s="23"/>
      <c r="O114" s="21"/>
      <c r="P114" s="27"/>
      <c r="Q114" s="23"/>
      <c r="R114" s="21"/>
      <c r="S114" s="28"/>
      <c r="T114" s="23"/>
      <c r="U114" s="21"/>
      <c r="V114" s="29"/>
      <c r="W114" s="23"/>
    </row>
    <row r="115" spans="2:23" ht="13" x14ac:dyDescent="0.15">
      <c r="B115" s="7"/>
      <c r="C115" s="8"/>
      <c r="D115" s="30"/>
      <c r="E115" s="31"/>
      <c r="F115" s="8"/>
      <c r="G115" s="30"/>
      <c r="H115" s="31"/>
      <c r="I115" s="8"/>
      <c r="J115" s="30"/>
      <c r="K115" s="31"/>
      <c r="L115" s="8"/>
      <c r="M115" s="30"/>
      <c r="N115" s="31"/>
      <c r="O115" s="8"/>
      <c r="P115" s="30"/>
      <c r="Q115" s="31"/>
      <c r="R115" s="8"/>
      <c r="S115" s="30"/>
      <c r="T115" s="31"/>
      <c r="U115" s="8"/>
      <c r="V115" s="30"/>
      <c r="W115" s="31"/>
    </row>
    <row r="116" spans="2:23" ht="13" x14ac:dyDescent="0.15">
      <c r="B116" s="7"/>
      <c r="C116" s="21"/>
      <c r="D116" s="22"/>
      <c r="E116" s="23"/>
      <c r="F116" s="21"/>
      <c r="G116" s="24"/>
      <c r="H116" s="23"/>
      <c r="I116" s="21"/>
      <c r="J116" s="25"/>
      <c r="K116" s="23"/>
      <c r="L116" s="21"/>
      <c r="M116" s="26"/>
      <c r="N116" s="23"/>
      <c r="O116" s="21"/>
      <c r="P116" s="27"/>
      <c r="Q116" s="23"/>
      <c r="R116" s="21"/>
      <c r="S116" s="28"/>
      <c r="T116" s="23"/>
      <c r="U116" s="21"/>
      <c r="V116" s="29"/>
      <c r="W116" s="23"/>
    </row>
    <row r="117" spans="2:23" ht="13" x14ac:dyDescent="0.15">
      <c r="B117" s="7"/>
      <c r="C117" s="8"/>
      <c r="D117" s="30"/>
      <c r="E117" s="31"/>
      <c r="F117" s="8"/>
      <c r="G117" s="30"/>
      <c r="H117" s="31"/>
      <c r="I117" s="8"/>
      <c r="J117" s="30"/>
      <c r="K117" s="31"/>
      <c r="L117" s="8"/>
      <c r="M117" s="30"/>
      <c r="N117" s="31"/>
      <c r="O117" s="8"/>
      <c r="P117" s="30"/>
      <c r="Q117" s="31"/>
      <c r="R117" s="8"/>
      <c r="S117" s="30"/>
      <c r="T117" s="31"/>
      <c r="U117" s="8"/>
      <c r="V117" s="30"/>
      <c r="W117" s="31"/>
    </row>
    <row r="118" spans="2:23" ht="13" x14ac:dyDescent="0.15">
      <c r="B118" s="7"/>
      <c r="C118" s="21"/>
      <c r="D118" s="22"/>
      <c r="E118" s="23"/>
      <c r="F118" s="21"/>
      <c r="G118" s="24"/>
      <c r="H118" s="23"/>
      <c r="I118" s="21"/>
      <c r="J118" s="25"/>
      <c r="K118" s="23"/>
      <c r="L118" s="21"/>
      <c r="M118" s="26"/>
      <c r="N118" s="23"/>
      <c r="O118" s="21"/>
      <c r="P118" s="27"/>
      <c r="Q118" s="23"/>
      <c r="R118" s="21"/>
      <c r="S118" s="28"/>
      <c r="T118" s="23"/>
      <c r="U118" s="21"/>
      <c r="V118" s="29"/>
      <c r="W118" s="23"/>
    </row>
    <row r="119" spans="2:23" ht="13" x14ac:dyDescent="0.15">
      <c r="B119" s="32"/>
      <c r="C119" s="32"/>
      <c r="D119" s="33"/>
      <c r="E119" s="34"/>
      <c r="F119" s="32"/>
      <c r="G119" s="33"/>
      <c r="H119" s="34"/>
      <c r="I119" s="32"/>
      <c r="J119" s="33"/>
      <c r="K119" s="34"/>
      <c r="L119" s="32"/>
      <c r="M119" s="33"/>
      <c r="N119" s="34"/>
      <c r="O119" s="32"/>
      <c r="P119" s="33"/>
      <c r="Q119" s="34"/>
      <c r="R119" s="32"/>
      <c r="S119" s="33"/>
      <c r="T119" s="34"/>
      <c r="U119" s="32"/>
      <c r="V119" s="33"/>
      <c r="W119" s="34"/>
    </row>
    <row r="120" spans="2:23" ht="13" x14ac:dyDescent="0.15">
      <c r="B120" s="45" t="s">
        <v>20</v>
      </c>
      <c r="C120" s="21"/>
      <c r="D120" s="22"/>
      <c r="E120" s="23"/>
      <c r="F120" s="21"/>
      <c r="G120" s="24"/>
      <c r="H120" s="23"/>
      <c r="I120" s="21"/>
      <c r="J120" s="25"/>
      <c r="K120" s="23"/>
      <c r="L120" s="21"/>
      <c r="M120" s="26"/>
      <c r="N120" s="23"/>
      <c r="O120" s="21"/>
      <c r="P120" s="27"/>
      <c r="Q120" s="23"/>
      <c r="R120" s="21"/>
      <c r="S120" s="28"/>
      <c r="T120" s="23"/>
      <c r="U120" s="21"/>
      <c r="V120" s="29"/>
      <c r="W120" s="23"/>
    </row>
    <row r="121" spans="2:23" ht="13" x14ac:dyDescent="0.15">
      <c r="B121" s="7"/>
      <c r="C121" s="8"/>
      <c r="D121" s="30"/>
      <c r="E121" s="31"/>
      <c r="F121" s="8"/>
      <c r="G121" s="30"/>
      <c r="H121" s="31"/>
      <c r="I121" s="8"/>
      <c r="J121" s="30"/>
      <c r="K121" s="31"/>
      <c r="L121" s="8"/>
      <c r="M121" s="30"/>
      <c r="N121" s="31"/>
      <c r="O121" s="8"/>
      <c r="P121" s="30"/>
      <c r="Q121" s="31"/>
      <c r="R121" s="8"/>
      <c r="S121" s="30"/>
      <c r="T121" s="31"/>
      <c r="U121" s="8"/>
      <c r="V121" s="30"/>
      <c r="W121" s="31"/>
    </row>
    <row r="122" spans="2:23" ht="13" x14ac:dyDescent="0.15">
      <c r="B122" s="7"/>
      <c r="C122" s="21"/>
      <c r="D122" s="22"/>
      <c r="E122" s="23"/>
      <c r="F122" s="21"/>
      <c r="G122" s="24"/>
      <c r="H122" s="23"/>
      <c r="I122" s="21"/>
      <c r="J122" s="25"/>
      <c r="K122" s="23"/>
      <c r="L122" s="21"/>
      <c r="M122" s="26"/>
      <c r="N122" s="23"/>
      <c r="O122" s="21"/>
      <c r="P122" s="27"/>
      <c r="Q122" s="23"/>
      <c r="R122" s="21"/>
      <c r="S122" s="28"/>
      <c r="T122" s="23"/>
      <c r="U122" s="21"/>
      <c r="V122" s="29"/>
      <c r="W122" s="23"/>
    </row>
    <row r="123" spans="2:23" ht="13" x14ac:dyDescent="0.15">
      <c r="B123" s="7"/>
      <c r="C123" s="8"/>
      <c r="D123" s="30"/>
      <c r="E123" s="31"/>
      <c r="F123" s="8"/>
      <c r="G123" s="30"/>
      <c r="H123" s="31"/>
      <c r="I123" s="8"/>
      <c r="J123" s="30"/>
      <c r="K123" s="31"/>
      <c r="L123" s="8"/>
      <c r="M123" s="30"/>
      <c r="N123" s="31"/>
      <c r="O123" s="8"/>
      <c r="P123" s="30"/>
      <c r="Q123" s="31"/>
      <c r="R123" s="8"/>
      <c r="S123" s="30"/>
      <c r="T123" s="31"/>
      <c r="U123" s="8"/>
      <c r="V123" s="30"/>
      <c r="W123" s="31"/>
    </row>
    <row r="124" spans="2:23" ht="13" x14ac:dyDescent="0.15">
      <c r="B124" s="7"/>
      <c r="C124" s="21"/>
      <c r="D124" s="22"/>
      <c r="E124" s="23"/>
      <c r="F124" s="21"/>
      <c r="G124" s="24"/>
      <c r="H124" s="23"/>
      <c r="I124" s="21"/>
      <c r="J124" s="25"/>
      <c r="K124" s="23"/>
      <c r="L124" s="21"/>
      <c r="M124" s="26"/>
      <c r="N124" s="23"/>
      <c r="O124" s="21"/>
      <c r="P124" s="27"/>
      <c r="Q124" s="23"/>
      <c r="R124" s="21"/>
      <c r="S124" s="28"/>
      <c r="T124" s="23"/>
      <c r="U124" s="21"/>
      <c r="V124" s="29"/>
      <c r="W124" s="23"/>
    </row>
    <row r="125" spans="2:23" ht="13" x14ac:dyDescent="0.15">
      <c r="B125" s="7"/>
      <c r="C125" s="8"/>
      <c r="D125" s="30"/>
      <c r="E125" s="31"/>
      <c r="F125" s="8"/>
      <c r="G125" s="30"/>
      <c r="H125" s="31"/>
      <c r="I125" s="8"/>
      <c r="J125" s="30"/>
      <c r="K125" s="31"/>
      <c r="L125" s="8"/>
      <c r="M125" s="30"/>
      <c r="N125" s="31"/>
      <c r="O125" s="8"/>
      <c r="P125" s="30"/>
      <c r="Q125" s="31"/>
      <c r="R125" s="8"/>
      <c r="S125" s="30"/>
      <c r="T125" s="31"/>
      <c r="U125" s="8"/>
      <c r="V125" s="30"/>
      <c r="W125" s="31"/>
    </row>
    <row r="126" spans="2:23" ht="13" x14ac:dyDescent="0.15">
      <c r="B126" s="7"/>
      <c r="C126" s="21"/>
      <c r="D126" s="22"/>
      <c r="E126" s="23"/>
      <c r="F126" s="21"/>
      <c r="G126" s="24"/>
      <c r="H126" s="23"/>
      <c r="I126" s="21"/>
      <c r="J126" s="25"/>
      <c r="K126" s="23"/>
      <c r="L126" s="21"/>
      <c r="M126" s="26"/>
      <c r="N126" s="23"/>
      <c r="O126" s="21"/>
      <c r="P126" s="27"/>
      <c r="Q126" s="23"/>
      <c r="R126" s="21"/>
      <c r="S126" s="28"/>
      <c r="T126" s="23"/>
      <c r="U126" s="21"/>
      <c r="V126" s="29"/>
      <c r="W126" s="23"/>
    </row>
    <row r="127" spans="2:23" ht="13" x14ac:dyDescent="0.15">
      <c r="B127" s="7"/>
      <c r="C127" s="8"/>
      <c r="D127" s="30"/>
      <c r="E127" s="31"/>
      <c r="F127" s="8"/>
      <c r="G127" s="30"/>
      <c r="H127" s="31"/>
      <c r="I127" s="8"/>
      <c r="J127" s="30"/>
      <c r="K127" s="31"/>
      <c r="L127" s="8"/>
      <c r="M127" s="30"/>
      <c r="N127" s="31"/>
      <c r="O127" s="8"/>
      <c r="P127" s="30"/>
      <c r="Q127" s="31"/>
      <c r="R127" s="8"/>
      <c r="S127" s="30"/>
      <c r="T127" s="31"/>
      <c r="U127" s="8"/>
      <c r="V127" s="30"/>
      <c r="W127" s="31"/>
    </row>
    <row r="128" spans="2:23" ht="13" x14ac:dyDescent="0.15">
      <c r="B128" s="7"/>
      <c r="C128" s="21"/>
      <c r="D128" s="22"/>
      <c r="E128" s="23"/>
      <c r="F128" s="21"/>
      <c r="G128" s="24"/>
      <c r="H128" s="23"/>
      <c r="I128" s="21"/>
      <c r="J128" s="25"/>
      <c r="K128" s="23"/>
      <c r="L128" s="21"/>
      <c r="M128" s="26"/>
      <c r="N128" s="23"/>
      <c r="O128" s="21"/>
      <c r="P128" s="27"/>
      <c r="Q128" s="23"/>
      <c r="R128" s="21"/>
      <c r="S128" s="28"/>
      <c r="T128" s="23"/>
      <c r="U128" s="21"/>
      <c r="V128" s="29"/>
      <c r="W128" s="23"/>
    </row>
    <row r="129" spans="2:23" ht="13" x14ac:dyDescent="0.15">
      <c r="B129" s="32"/>
      <c r="C129" s="32"/>
      <c r="D129" s="33"/>
      <c r="E129" s="34"/>
      <c r="F129" s="32"/>
      <c r="G129" s="33"/>
      <c r="H129" s="34"/>
      <c r="I129" s="32"/>
      <c r="J129" s="33"/>
      <c r="K129" s="34"/>
      <c r="L129" s="32"/>
      <c r="M129" s="33"/>
      <c r="N129" s="34"/>
      <c r="O129" s="32"/>
      <c r="P129" s="33"/>
      <c r="Q129" s="34"/>
      <c r="R129" s="32"/>
      <c r="S129" s="33"/>
      <c r="T129" s="34"/>
      <c r="U129" s="32"/>
      <c r="V129" s="33"/>
      <c r="W129" s="34"/>
    </row>
    <row r="130" spans="2:23" ht="15.75" customHeight="1" x14ac:dyDescent="0.1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</row>
    <row r="131" spans="2:23" ht="13" x14ac:dyDescent="0.15">
      <c r="B131" s="46"/>
      <c r="C131" s="46"/>
      <c r="D131" s="46"/>
      <c r="E131" s="46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</row>
    <row r="132" spans="2:23" ht="16" x14ac:dyDescent="0.2">
      <c r="B132" s="46"/>
      <c r="C132" s="46"/>
      <c r="D132" s="46"/>
      <c r="E132" s="46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47" t="str">
        <f>HYPERLINK("clockify.me","Track time spent on tasks with Clockify.me")</f>
        <v>Track time spent on tasks with Clockify.me</v>
      </c>
      <c r="S132" s="48"/>
      <c r="T132" s="48"/>
      <c r="U132" s="48"/>
      <c r="V132" s="10"/>
      <c r="W132" s="10"/>
    </row>
    <row r="133" spans="2:23" ht="13" x14ac:dyDescent="0.15">
      <c r="B133" s="46"/>
      <c r="C133" s="46"/>
      <c r="D133" s="46"/>
      <c r="E133" s="46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</row>
    <row r="134" spans="2:23" ht="13" x14ac:dyDescent="0.15">
      <c r="B134" s="3"/>
      <c r="C134" s="3"/>
      <c r="D134" s="3"/>
      <c r="E134" s="3"/>
    </row>
    <row r="135" spans="2:23" ht="13" x14ac:dyDescent="0.15">
      <c r="B135" s="3"/>
      <c r="C135" s="3"/>
      <c r="D135" s="3"/>
      <c r="E135" s="3"/>
    </row>
    <row r="136" spans="2:23" ht="13" x14ac:dyDescent="0.15">
      <c r="B136" s="3"/>
      <c r="C136" s="3"/>
      <c r="D136" s="3"/>
      <c r="E136" s="3"/>
    </row>
    <row r="137" spans="2:23" ht="13" x14ac:dyDescent="0.15">
      <c r="B137" s="3"/>
      <c r="C137" s="3"/>
      <c r="D137" s="3"/>
      <c r="E137" s="3"/>
    </row>
    <row r="138" spans="2:23" ht="13" x14ac:dyDescent="0.15">
      <c r="B138" s="3"/>
      <c r="C138" s="3"/>
      <c r="D138" s="3"/>
      <c r="E138" s="3"/>
    </row>
    <row r="139" spans="2:23" ht="13" x14ac:dyDescent="0.15">
      <c r="B139" s="3"/>
      <c r="C139" s="3"/>
      <c r="D139" s="3"/>
      <c r="E139" s="3"/>
    </row>
    <row r="140" spans="2:23" ht="13" x14ac:dyDescent="0.15">
      <c r="B140" s="3"/>
      <c r="C140" s="3"/>
      <c r="D140" s="3"/>
      <c r="E140" s="3"/>
    </row>
    <row r="141" spans="2:23" ht="13" x14ac:dyDescent="0.15">
      <c r="B141" s="3"/>
      <c r="C141" s="3"/>
      <c r="D141" s="3"/>
      <c r="E141" s="3"/>
    </row>
    <row r="142" spans="2:23" ht="13" x14ac:dyDescent="0.15">
      <c r="B142" s="3"/>
      <c r="C142" s="3"/>
      <c r="D142" s="3"/>
      <c r="E142" s="3"/>
    </row>
    <row r="143" spans="2:23" ht="13" x14ac:dyDescent="0.15">
      <c r="B143" s="3"/>
      <c r="C143" s="3"/>
      <c r="D143" s="3"/>
      <c r="E143" s="3"/>
    </row>
    <row r="144" spans="2:23" ht="13" x14ac:dyDescent="0.15">
      <c r="B144" s="3"/>
      <c r="C144" s="3"/>
      <c r="D144" s="3"/>
      <c r="E144" s="3"/>
    </row>
    <row r="145" spans="2:5" ht="13" x14ac:dyDescent="0.15">
      <c r="B145" s="3"/>
      <c r="C145" s="3"/>
      <c r="D145" s="3"/>
      <c r="E145" s="3"/>
    </row>
    <row r="146" spans="2:5" ht="13" x14ac:dyDescent="0.15">
      <c r="B146" s="3"/>
      <c r="C146" s="3"/>
      <c r="D146" s="3"/>
      <c r="E146" s="3"/>
    </row>
    <row r="147" spans="2:5" ht="13" x14ac:dyDescent="0.15">
      <c r="B147" s="3"/>
      <c r="C147" s="3"/>
      <c r="D147" s="3"/>
      <c r="E147" s="3"/>
    </row>
    <row r="148" spans="2:5" ht="13" x14ac:dyDescent="0.15">
      <c r="B148" s="3"/>
      <c r="C148" s="3"/>
      <c r="D148" s="3"/>
      <c r="E148" s="3"/>
    </row>
    <row r="149" spans="2:5" ht="13" x14ac:dyDescent="0.15">
      <c r="B149" s="3"/>
      <c r="C149" s="3"/>
      <c r="D149" s="3"/>
      <c r="E149" s="3"/>
    </row>
    <row r="150" spans="2:5" ht="13" x14ac:dyDescent="0.15">
      <c r="B150" s="3"/>
      <c r="C150" s="3"/>
      <c r="D150" s="3"/>
      <c r="E150" s="3"/>
    </row>
    <row r="151" spans="2:5" ht="13" x14ac:dyDescent="0.15">
      <c r="B151" s="3"/>
      <c r="C151" s="3"/>
      <c r="D151" s="3"/>
      <c r="E151" s="3"/>
    </row>
    <row r="152" spans="2:5" ht="13" x14ac:dyDescent="0.15">
      <c r="B152" s="3"/>
      <c r="C152" s="3"/>
      <c r="D152" s="3"/>
      <c r="E152" s="3"/>
    </row>
    <row r="153" spans="2:5" ht="13" x14ac:dyDescent="0.15">
      <c r="B153" s="3"/>
      <c r="C153" s="3"/>
      <c r="D153" s="3"/>
      <c r="E153" s="3"/>
    </row>
    <row r="154" spans="2:5" ht="13" x14ac:dyDescent="0.15">
      <c r="B154" s="3"/>
      <c r="C154" s="3"/>
      <c r="D154" s="3"/>
      <c r="E154" s="3"/>
    </row>
    <row r="155" spans="2:5" ht="13" x14ac:dyDescent="0.15">
      <c r="B155" s="3"/>
      <c r="C155" s="3"/>
      <c r="D155" s="3"/>
      <c r="E155" s="3"/>
    </row>
    <row r="156" spans="2:5" ht="13" x14ac:dyDescent="0.15">
      <c r="B156" s="3"/>
      <c r="C156" s="3"/>
      <c r="D156" s="3"/>
      <c r="E156" s="3"/>
    </row>
    <row r="157" spans="2:5" ht="13" x14ac:dyDescent="0.15">
      <c r="B157" s="3"/>
      <c r="C157" s="3"/>
      <c r="D157" s="3"/>
      <c r="E157" s="3"/>
    </row>
    <row r="158" spans="2:5" ht="13" x14ac:dyDescent="0.15">
      <c r="B158" s="3"/>
      <c r="C158" s="3"/>
      <c r="D158" s="3"/>
      <c r="E158" s="3"/>
    </row>
    <row r="159" spans="2:5" ht="13" x14ac:dyDescent="0.15">
      <c r="B159" s="3"/>
      <c r="C159" s="3"/>
      <c r="D159" s="3"/>
      <c r="E159" s="3"/>
    </row>
    <row r="160" spans="2:5" ht="13" x14ac:dyDescent="0.15">
      <c r="B160" s="3"/>
      <c r="C160" s="3"/>
      <c r="D160" s="3"/>
      <c r="E160" s="3"/>
    </row>
    <row r="161" spans="2:5" ht="13" x14ac:dyDescent="0.15">
      <c r="B161" s="3"/>
      <c r="C161" s="3"/>
      <c r="D161" s="3"/>
      <c r="E161" s="3"/>
    </row>
    <row r="162" spans="2:5" ht="13" x14ac:dyDescent="0.15">
      <c r="B162" s="3"/>
      <c r="C162" s="3"/>
      <c r="D162" s="3"/>
      <c r="E162" s="3"/>
    </row>
    <row r="163" spans="2:5" ht="13" x14ac:dyDescent="0.15">
      <c r="B163" s="3"/>
      <c r="C163" s="3"/>
      <c r="D163" s="3"/>
      <c r="E163" s="3"/>
    </row>
    <row r="164" spans="2:5" ht="13" x14ac:dyDescent="0.15">
      <c r="B164" s="3"/>
      <c r="C164" s="3"/>
      <c r="D164" s="3"/>
      <c r="E164" s="3"/>
    </row>
    <row r="165" spans="2:5" ht="13" x14ac:dyDescent="0.15">
      <c r="B165" s="3"/>
      <c r="C165" s="3"/>
      <c r="D165" s="3"/>
      <c r="E165" s="3"/>
    </row>
    <row r="166" spans="2:5" ht="13" x14ac:dyDescent="0.15">
      <c r="B166" s="3"/>
      <c r="C166" s="3"/>
      <c r="D166" s="3"/>
      <c r="E166" s="3"/>
    </row>
    <row r="167" spans="2:5" ht="13" x14ac:dyDescent="0.15">
      <c r="B167" s="3"/>
      <c r="C167" s="3"/>
      <c r="D167" s="3"/>
      <c r="E167" s="3"/>
    </row>
    <row r="168" spans="2:5" ht="13" x14ac:dyDescent="0.15">
      <c r="B168" s="3"/>
      <c r="C168" s="3"/>
      <c r="D168" s="3"/>
      <c r="E168" s="3"/>
    </row>
    <row r="169" spans="2:5" ht="13" x14ac:dyDescent="0.15">
      <c r="B169" s="3"/>
      <c r="C169" s="3"/>
      <c r="D169" s="3"/>
      <c r="E169" s="3"/>
    </row>
    <row r="170" spans="2:5" ht="13" x14ac:dyDescent="0.15">
      <c r="B170" s="3"/>
      <c r="C170" s="3"/>
      <c r="D170" s="3"/>
      <c r="E170" s="3"/>
    </row>
    <row r="171" spans="2:5" ht="13" x14ac:dyDescent="0.15">
      <c r="B171" s="3"/>
      <c r="C171" s="3"/>
      <c r="D171" s="3"/>
      <c r="E171" s="3"/>
    </row>
    <row r="172" spans="2:5" ht="13" x14ac:dyDescent="0.15">
      <c r="B172" s="3"/>
      <c r="C172" s="3"/>
      <c r="D172" s="3"/>
      <c r="E172" s="3"/>
    </row>
    <row r="173" spans="2:5" ht="13" x14ac:dyDescent="0.15">
      <c r="B173" s="3"/>
      <c r="C173" s="3"/>
      <c r="D173" s="3"/>
      <c r="E173" s="3"/>
    </row>
    <row r="174" spans="2:5" ht="13" x14ac:dyDescent="0.15">
      <c r="B174" s="3"/>
      <c r="C174" s="3"/>
      <c r="D174" s="3"/>
      <c r="E174" s="3"/>
    </row>
    <row r="175" spans="2:5" ht="13" x14ac:dyDescent="0.15">
      <c r="B175" s="3"/>
      <c r="C175" s="3"/>
      <c r="D175" s="3"/>
      <c r="E175" s="3"/>
    </row>
    <row r="176" spans="2:5" ht="13" x14ac:dyDescent="0.15">
      <c r="B176" s="3"/>
      <c r="C176" s="3"/>
      <c r="D176" s="3"/>
      <c r="E176" s="3"/>
    </row>
    <row r="177" spans="2:5" ht="13" x14ac:dyDescent="0.15">
      <c r="B177" s="3"/>
      <c r="C177" s="3"/>
      <c r="D177" s="3"/>
      <c r="E177" s="3"/>
    </row>
    <row r="178" spans="2:5" ht="13" x14ac:dyDescent="0.15">
      <c r="B178" s="3"/>
      <c r="C178" s="3"/>
      <c r="D178" s="3"/>
      <c r="E178" s="3"/>
    </row>
    <row r="179" spans="2:5" ht="13" x14ac:dyDescent="0.15">
      <c r="B179" s="3"/>
      <c r="C179" s="3"/>
      <c r="D179" s="3"/>
      <c r="E179" s="3"/>
    </row>
    <row r="180" spans="2:5" ht="13" x14ac:dyDescent="0.15">
      <c r="B180" s="3"/>
      <c r="C180" s="3"/>
      <c r="D180" s="3"/>
      <c r="E180" s="3"/>
    </row>
    <row r="181" spans="2:5" ht="13" x14ac:dyDescent="0.15">
      <c r="B181" s="3"/>
      <c r="C181" s="3"/>
      <c r="D181" s="3"/>
      <c r="E181" s="3"/>
    </row>
    <row r="182" spans="2:5" ht="13" x14ac:dyDescent="0.15">
      <c r="B182" s="3"/>
      <c r="C182" s="3"/>
      <c r="D182" s="3"/>
      <c r="E182" s="3"/>
    </row>
    <row r="183" spans="2:5" ht="13" x14ac:dyDescent="0.15">
      <c r="B183" s="3"/>
      <c r="C183" s="3"/>
      <c r="D183" s="3"/>
      <c r="E183" s="3"/>
    </row>
    <row r="184" spans="2:5" ht="13" x14ac:dyDescent="0.15">
      <c r="B184" s="3"/>
      <c r="C184" s="3"/>
      <c r="D184" s="3"/>
      <c r="E184" s="3"/>
    </row>
    <row r="185" spans="2:5" ht="13" x14ac:dyDescent="0.15">
      <c r="B185" s="3"/>
      <c r="C185" s="3"/>
      <c r="D185" s="3"/>
      <c r="E185" s="3"/>
    </row>
    <row r="186" spans="2:5" ht="13" x14ac:dyDescent="0.15">
      <c r="B186" s="3"/>
      <c r="C186" s="3"/>
      <c r="D186" s="3"/>
      <c r="E186" s="3"/>
    </row>
    <row r="187" spans="2:5" ht="13" x14ac:dyDescent="0.15">
      <c r="B187" s="3"/>
      <c r="C187" s="3"/>
      <c r="D187" s="3"/>
      <c r="E187" s="3"/>
    </row>
    <row r="188" spans="2:5" ht="13" x14ac:dyDescent="0.15">
      <c r="B188" s="3"/>
      <c r="C188" s="3"/>
      <c r="D188" s="3"/>
      <c r="E188" s="3"/>
    </row>
    <row r="189" spans="2:5" ht="13" x14ac:dyDescent="0.15">
      <c r="B189" s="3"/>
      <c r="C189" s="3"/>
      <c r="D189" s="3"/>
      <c r="E189" s="3"/>
    </row>
    <row r="190" spans="2:5" ht="13" x14ac:dyDescent="0.15">
      <c r="B190" s="3"/>
      <c r="C190" s="3"/>
      <c r="D190" s="3"/>
      <c r="E190" s="3"/>
    </row>
    <row r="191" spans="2:5" ht="13" x14ac:dyDescent="0.15">
      <c r="B191" s="3"/>
      <c r="C191" s="3"/>
      <c r="D191" s="3"/>
      <c r="E191" s="3"/>
    </row>
    <row r="192" spans="2:5" ht="13" x14ac:dyDescent="0.15">
      <c r="B192" s="3"/>
      <c r="C192" s="3"/>
      <c r="D192" s="3"/>
      <c r="E192" s="3"/>
    </row>
    <row r="193" spans="2:5" ht="13" x14ac:dyDescent="0.15">
      <c r="B193" s="3"/>
      <c r="C193" s="3"/>
      <c r="D193" s="3"/>
      <c r="E193" s="3"/>
    </row>
    <row r="194" spans="2:5" ht="13" x14ac:dyDescent="0.15">
      <c r="B194" s="3"/>
      <c r="C194" s="3"/>
      <c r="D194" s="3"/>
      <c r="E194" s="3"/>
    </row>
    <row r="195" spans="2:5" ht="13" x14ac:dyDescent="0.15">
      <c r="B195" s="3"/>
      <c r="C195" s="3"/>
      <c r="D195" s="3"/>
      <c r="E195" s="3"/>
    </row>
    <row r="196" spans="2:5" ht="13" x14ac:dyDescent="0.15">
      <c r="B196" s="3"/>
      <c r="C196" s="3"/>
      <c r="D196" s="3"/>
      <c r="E196" s="3"/>
    </row>
    <row r="197" spans="2:5" ht="13" x14ac:dyDescent="0.15">
      <c r="B197" s="3"/>
      <c r="C197" s="3"/>
      <c r="D197" s="3"/>
      <c r="E197" s="3"/>
    </row>
    <row r="198" spans="2:5" ht="13" x14ac:dyDescent="0.15">
      <c r="B198" s="3"/>
      <c r="C198" s="3"/>
      <c r="D198" s="3"/>
      <c r="E198" s="3"/>
    </row>
    <row r="199" spans="2:5" ht="13" x14ac:dyDescent="0.15">
      <c r="B199" s="3"/>
      <c r="C199" s="3"/>
      <c r="D199" s="3"/>
      <c r="E199" s="3"/>
    </row>
    <row r="200" spans="2:5" ht="13" x14ac:dyDescent="0.15">
      <c r="B200" s="3"/>
      <c r="C200" s="3"/>
      <c r="D200" s="3"/>
      <c r="E200" s="3"/>
    </row>
    <row r="201" spans="2:5" ht="13" x14ac:dyDescent="0.15">
      <c r="B201" s="3"/>
      <c r="C201" s="3"/>
      <c r="D201" s="3"/>
      <c r="E201" s="3"/>
    </row>
    <row r="202" spans="2:5" ht="13" x14ac:dyDescent="0.15">
      <c r="B202" s="3"/>
      <c r="C202" s="3"/>
      <c r="D202" s="3"/>
      <c r="E202" s="3"/>
    </row>
    <row r="203" spans="2:5" ht="13" x14ac:dyDescent="0.15">
      <c r="B203" s="3"/>
      <c r="C203" s="3"/>
      <c r="D203" s="3"/>
      <c r="E203" s="3"/>
    </row>
    <row r="204" spans="2:5" ht="13" x14ac:dyDescent="0.15">
      <c r="B204" s="3"/>
      <c r="C204" s="3"/>
      <c r="D204" s="3"/>
      <c r="E204" s="3"/>
    </row>
    <row r="205" spans="2:5" ht="13" x14ac:dyDescent="0.15">
      <c r="B205" s="3"/>
      <c r="C205" s="3"/>
      <c r="D205" s="3"/>
      <c r="E205" s="3"/>
    </row>
    <row r="206" spans="2:5" ht="13" x14ac:dyDescent="0.15">
      <c r="B206" s="3"/>
      <c r="C206" s="3"/>
      <c r="D206" s="3"/>
      <c r="E206" s="3"/>
    </row>
    <row r="207" spans="2:5" ht="13" x14ac:dyDescent="0.15">
      <c r="B207" s="3"/>
      <c r="C207" s="3"/>
      <c r="D207" s="3"/>
      <c r="E207" s="3"/>
    </row>
    <row r="208" spans="2:5" ht="13" x14ac:dyDescent="0.15">
      <c r="B208" s="3"/>
      <c r="C208" s="3"/>
      <c r="D208" s="3"/>
      <c r="E208" s="3"/>
    </row>
    <row r="209" spans="2:5" ht="13" x14ac:dyDescent="0.15">
      <c r="B209" s="3"/>
      <c r="C209" s="3"/>
      <c r="D209" s="3"/>
      <c r="E209" s="3"/>
    </row>
    <row r="210" spans="2:5" ht="13" x14ac:dyDescent="0.15">
      <c r="B210" s="3"/>
      <c r="C210" s="3"/>
      <c r="D210" s="3"/>
      <c r="E210" s="3"/>
    </row>
    <row r="211" spans="2:5" ht="13" x14ac:dyDescent="0.15">
      <c r="B211" s="3"/>
      <c r="C211" s="3"/>
      <c r="D211" s="3"/>
      <c r="E211" s="3"/>
    </row>
    <row r="212" spans="2:5" ht="13" x14ac:dyDescent="0.15">
      <c r="B212" s="3"/>
      <c r="C212" s="3"/>
      <c r="D212" s="3"/>
      <c r="E212" s="3"/>
    </row>
    <row r="213" spans="2:5" ht="13" x14ac:dyDescent="0.15">
      <c r="B213" s="3"/>
      <c r="C213" s="3"/>
      <c r="D213" s="3"/>
      <c r="E213" s="3"/>
    </row>
    <row r="214" spans="2:5" ht="13" x14ac:dyDescent="0.15">
      <c r="B214" s="3"/>
      <c r="C214" s="3"/>
      <c r="D214" s="3"/>
      <c r="E214" s="3"/>
    </row>
    <row r="215" spans="2:5" ht="13" x14ac:dyDescent="0.15">
      <c r="B215" s="3"/>
      <c r="C215" s="3"/>
      <c r="D215" s="3"/>
      <c r="E215" s="3"/>
    </row>
    <row r="216" spans="2:5" ht="13" x14ac:dyDescent="0.15">
      <c r="B216" s="3"/>
      <c r="C216" s="3"/>
      <c r="D216" s="3"/>
      <c r="E216" s="3"/>
    </row>
    <row r="217" spans="2:5" ht="13" x14ac:dyDescent="0.15">
      <c r="B217" s="3"/>
      <c r="C217" s="3"/>
      <c r="D217" s="3"/>
      <c r="E217" s="3"/>
    </row>
    <row r="218" spans="2:5" ht="13" x14ac:dyDescent="0.15">
      <c r="B218" s="3"/>
      <c r="C218" s="3"/>
      <c r="D218" s="3"/>
      <c r="E218" s="3"/>
    </row>
    <row r="219" spans="2:5" ht="13" x14ac:dyDescent="0.15">
      <c r="B219" s="3"/>
      <c r="C219" s="3"/>
      <c r="D219" s="3"/>
      <c r="E219" s="3"/>
    </row>
    <row r="220" spans="2:5" ht="13" x14ac:dyDescent="0.15">
      <c r="B220" s="3"/>
      <c r="C220" s="3"/>
      <c r="D220" s="3"/>
      <c r="E220" s="3"/>
    </row>
    <row r="221" spans="2:5" ht="13" x14ac:dyDescent="0.15">
      <c r="B221" s="3"/>
      <c r="C221" s="3"/>
      <c r="D221" s="3"/>
      <c r="E221" s="3"/>
    </row>
    <row r="222" spans="2:5" ht="13" x14ac:dyDescent="0.15">
      <c r="B222" s="3"/>
      <c r="C222" s="3"/>
      <c r="D222" s="3"/>
      <c r="E222" s="3"/>
    </row>
    <row r="223" spans="2:5" ht="13" x14ac:dyDescent="0.15">
      <c r="B223" s="3"/>
      <c r="C223" s="3"/>
      <c r="D223" s="3"/>
      <c r="E223" s="3"/>
    </row>
    <row r="224" spans="2:5" ht="13" x14ac:dyDescent="0.15">
      <c r="B224" s="3"/>
      <c r="C224" s="3"/>
      <c r="D224" s="3"/>
      <c r="E224" s="3"/>
    </row>
    <row r="225" spans="2:5" ht="13" x14ac:dyDescent="0.15">
      <c r="B225" s="3"/>
      <c r="C225" s="3"/>
      <c r="D225" s="3"/>
      <c r="E225" s="3"/>
    </row>
    <row r="226" spans="2:5" ht="13" x14ac:dyDescent="0.15">
      <c r="B226" s="3"/>
      <c r="C226" s="3"/>
      <c r="D226" s="3"/>
      <c r="E226" s="3"/>
    </row>
    <row r="227" spans="2:5" ht="13" x14ac:dyDescent="0.15">
      <c r="B227" s="3"/>
      <c r="C227" s="3"/>
      <c r="D227" s="3"/>
      <c r="E227" s="3"/>
    </row>
    <row r="228" spans="2:5" ht="13" x14ac:dyDescent="0.15">
      <c r="B228" s="3"/>
      <c r="C228" s="3"/>
      <c r="D228" s="3"/>
      <c r="E228" s="3"/>
    </row>
    <row r="229" spans="2:5" ht="13" x14ac:dyDescent="0.15">
      <c r="B229" s="3"/>
      <c r="C229" s="3"/>
      <c r="D229" s="3"/>
      <c r="E229" s="3"/>
    </row>
    <row r="230" spans="2:5" ht="13" x14ac:dyDescent="0.15">
      <c r="B230" s="3"/>
      <c r="C230" s="3"/>
      <c r="D230" s="3"/>
      <c r="E230" s="3"/>
    </row>
    <row r="231" spans="2:5" ht="13" x14ac:dyDescent="0.15">
      <c r="B231" s="3"/>
      <c r="C231" s="3"/>
      <c r="D231" s="3"/>
      <c r="E231" s="3"/>
    </row>
    <row r="232" spans="2:5" ht="13" x14ac:dyDescent="0.15">
      <c r="B232" s="3"/>
      <c r="C232" s="3"/>
      <c r="D232" s="3"/>
      <c r="E232" s="3"/>
    </row>
    <row r="233" spans="2:5" ht="13" x14ac:dyDescent="0.15">
      <c r="B233" s="3"/>
      <c r="C233" s="3"/>
      <c r="D233" s="3"/>
      <c r="E233" s="3"/>
    </row>
    <row r="234" spans="2:5" ht="13" x14ac:dyDescent="0.15">
      <c r="B234" s="3"/>
      <c r="C234" s="3"/>
      <c r="D234" s="3"/>
      <c r="E234" s="3"/>
    </row>
    <row r="235" spans="2:5" ht="13" x14ac:dyDescent="0.15">
      <c r="B235" s="3"/>
      <c r="C235" s="3"/>
      <c r="D235" s="3"/>
      <c r="E235" s="3"/>
    </row>
    <row r="236" spans="2:5" ht="13" x14ac:dyDescent="0.15">
      <c r="B236" s="3"/>
      <c r="C236" s="3"/>
      <c r="D236" s="3"/>
      <c r="E236" s="3"/>
    </row>
    <row r="237" spans="2:5" ht="13" x14ac:dyDescent="0.15">
      <c r="B237" s="3"/>
      <c r="C237" s="3"/>
      <c r="D237" s="3"/>
      <c r="E237" s="3"/>
    </row>
    <row r="238" spans="2:5" ht="13" x14ac:dyDescent="0.15">
      <c r="B238" s="3"/>
      <c r="C238" s="3"/>
      <c r="D238" s="3"/>
      <c r="E238" s="3"/>
    </row>
    <row r="239" spans="2:5" ht="13" x14ac:dyDescent="0.15">
      <c r="B239" s="3"/>
      <c r="C239" s="3"/>
      <c r="D239" s="3"/>
      <c r="E239" s="3"/>
    </row>
    <row r="240" spans="2:5" ht="13" x14ac:dyDescent="0.15">
      <c r="B240" s="3"/>
      <c r="C240" s="3"/>
      <c r="D240" s="3"/>
      <c r="E240" s="3"/>
    </row>
    <row r="241" spans="2:5" ht="13" x14ac:dyDescent="0.15">
      <c r="B241" s="3"/>
      <c r="C241" s="3"/>
      <c r="D241" s="3"/>
      <c r="E241" s="3"/>
    </row>
    <row r="242" spans="2:5" ht="13" x14ac:dyDescent="0.15">
      <c r="B242" s="3"/>
      <c r="C242" s="3"/>
      <c r="D242" s="3"/>
      <c r="E242" s="3"/>
    </row>
    <row r="243" spans="2:5" ht="13" x14ac:dyDescent="0.15">
      <c r="B243" s="3"/>
      <c r="C243" s="3"/>
      <c r="D243" s="3"/>
      <c r="E243" s="3"/>
    </row>
    <row r="244" spans="2:5" ht="13" x14ac:dyDescent="0.15">
      <c r="B244" s="3"/>
      <c r="C244" s="3"/>
      <c r="D244" s="3"/>
      <c r="E244" s="3"/>
    </row>
    <row r="245" spans="2:5" ht="13" x14ac:dyDescent="0.15">
      <c r="B245" s="3"/>
      <c r="C245" s="3"/>
      <c r="D245" s="3"/>
      <c r="E245" s="3"/>
    </row>
    <row r="246" spans="2:5" ht="13" x14ac:dyDescent="0.15">
      <c r="B246" s="3"/>
      <c r="C246" s="3"/>
      <c r="D246" s="3"/>
      <c r="E246" s="3"/>
    </row>
    <row r="247" spans="2:5" ht="13" x14ac:dyDescent="0.15">
      <c r="B247" s="3"/>
      <c r="C247" s="3"/>
      <c r="D247" s="3"/>
      <c r="E247" s="3"/>
    </row>
    <row r="248" spans="2:5" ht="13" x14ac:dyDescent="0.15">
      <c r="B248" s="3"/>
      <c r="C248" s="3"/>
      <c r="D248" s="3"/>
      <c r="E248" s="3"/>
    </row>
    <row r="249" spans="2:5" ht="13" x14ac:dyDescent="0.15">
      <c r="B249" s="3"/>
      <c r="C249" s="3"/>
      <c r="D249" s="3"/>
      <c r="E249" s="3"/>
    </row>
    <row r="250" spans="2:5" ht="13" x14ac:dyDescent="0.15">
      <c r="B250" s="3"/>
      <c r="C250" s="3"/>
      <c r="D250" s="3"/>
      <c r="E250" s="3"/>
    </row>
    <row r="251" spans="2:5" ht="13" x14ac:dyDescent="0.15">
      <c r="B251" s="3"/>
      <c r="C251" s="3"/>
      <c r="D251" s="3"/>
      <c r="E251" s="3"/>
    </row>
    <row r="252" spans="2:5" ht="13" x14ac:dyDescent="0.15">
      <c r="B252" s="3"/>
      <c r="C252" s="3"/>
      <c r="D252" s="3"/>
      <c r="E252" s="3"/>
    </row>
    <row r="253" spans="2:5" ht="13" x14ac:dyDescent="0.15">
      <c r="B253" s="3"/>
      <c r="C253" s="3"/>
      <c r="D253" s="3"/>
      <c r="E253" s="3"/>
    </row>
  </sheetData>
  <mergeCells count="864">
    <mergeCell ref="B1:C3"/>
    <mergeCell ref="B6:D6"/>
    <mergeCell ref="F28:F29"/>
    <mergeCell ref="D30:E31"/>
    <mergeCell ref="J28:K29"/>
    <mergeCell ref="C26:C27"/>
    <mergeCell ref="J34:K35"/>
    <mergeCell ref="J36:K37"/>
    <mergeCell ref="C22:C23"/>
    <mergeCell ref="I28:I29"/>
    <mergeCell ref="G32:H33"/>
    <mergeCell ref="C24:C25"/>
    <mergeCell ref="I32:I33"/>
    <mergeCell ref="I30:I31"/>
    <mergeCell ref="G34:H35"/>
    <mergeCell ref="G36:H37"/>
    <mergeCell ref="G28:H29"/>
    <mergeCell ref="G30:H31"/>
    <mergeCell ref="C28:C29"/>
    <mergeCell ref="C30:C31"/>
    <mergeCell ref="C32:C33"/>
    <mergeCell ref="C34:C35"/>
    <mergeCell ref="C36:C37"/>
    <mergeCell ref="D32:E33"/>
    <mergeCell ref="P92:Q93"/>
    <mergeCell ref="P94:Q95"/>
    <mergeCell ref="P98:Q99"/>
    <mergeCell ref="G70:H71"/>
    <mergeCell ref="G66:H67"/>
    <mergeCell ref="G68:H69"/>
    <mergeCell ref="J80:K81"/>
    <mergeCell ref="J84:K85"/>
    <mergeCell ref="J86:K87"/>
    <mergeCell ref="J72:K73"/>
    <mergeCell ref="I66:I67"/>
    <mergeCell ref="I68:I69"/>
    <mergeCell ref="I70:I71"/>
    <mergeCell ref="J70:K71"/>
    <mergeCell ref="I84:I85"/>
    <mergeCell ref="I86:I87"/>
    <mergeCell ref="I82:I83"/>
    <mergeCell ref="G80:H81"/>
    <mergeCell ref="L72:L73"/>
    <mergeCell ref="L70:L71"/>
    <mergeCell ref="J66:K67"/>
    <mergeCell ref="J68:K69"/>
    <mergeCell ref="L68:L69"/>
    <mergeCell ref="L74:L75"/>
    <mergeCell ref="P70:Q71"/>
    <mergeCell ref="P66:Q67"/>
    <mergeCell ref="P68:Q69"/>
    <mergeCell ref="O68:O69"/>
    <mergeCell ref="O66:O67"/>
    <mergeCell ref="O70:O71"/>
    <mergeCell ref="R72:R73"/>
    <mergeCell ref="R70:R71"/>
    <mergeCell ref="R82:R83"/>
    <mergeCell ref="U14:U15"/>
    <mergeCell ref="S14:T15"/>
    <mergeCell ref="V68:W69"/>
    <mergeCell ref="V66:W67"/>
    <mergeCell ref="R132:U132"/>
    <mergeCell ref="U12:U13"/>
    <mergeCell ref="V10:W11"/>
    <mergeCell ref="R9:T9"/>
    <mergeCell ref="U9:W9"/>
    <mergeCell ref="S12:T13"/>
    <mergeCell ref="S66:T67"/>
    <mergeCell ref="S68:T69"/>
    <mergeCell ref="S10:T11"/>
    <mergeCell ref="R10:R11"/>
    <mergeCell ref="R66:R67"/>
    <mergeCell ref="R68:R69"/>
    <mergeCell ref="R36:R37"/>
    <mergeCell ref="R38:R39"/>
    <mergeCell ref="S48:T49"/>
    <mergeCell ref="U48:U49"/>
    <mergeCell ref="U54:U55"/>
    <mergeCell ref="U58:U59"/>
    <mergeCell ref="S50:T51"/>
    <mergeCell ref="U16:U17"/>
    <mergeCell ref="V120:W121"/>
    <mergeCell ref="U116:U117"/>
    <mergeCell ref="U114:U115"/>
    <mergeCell ref="S114:T115"/>
    <mergeCell ref="V72:W73"/>
    <mergeCell ref="V74:W75"/>
    <mergeCell ref="V70:W71"/>
    <mergeCell ref="S74:T75"/>
    <mergeCell ref="U74:U75"/>
    <mergeCell ref="V78:W79"/>
    <mergeCell ref="V76:W77"/>
    <mergeCell ref="V86:W87"/>
    <mergeCell ref="U86:U87"/>
    <mergeCell ref="V84:W85"/>
    <mergeCell ref="U84:U85"/>
    <mergeCell ref="S76:T77"/>
    <mergeCell ref="U76:U77"/>
    <mergeCell ref="U70:U71"/>
    <mergeCell ref="U72:U73"/>
    <mergeCell ref="S72:T73"/>
    <mergeCell ref="S70:T71"/>
    <mergeCell ref="S82:T83"/>
    <mergeCell ref="S86:T87"/>
    <mergeCell ref="S84:T85"/>
    <mergeCell ref="U122:U123"/>
    <mergeCell ref="S122:T123"/>
    <mergeCell ref="U120:U121"/>
    <mergeCell ref="S120:T121"/>
    <mergeCell ref="S128:T129"/>
    <mergeCell ref="U128:U129"/>
    <mergeCell ref="R118:R119"/>
    <mergeCell ref="R120:R121"/>
    <mergeCell ref="O124:O125"/>
    <mergeCell ref="O122:O123"/>
    <mergeCell ref="O94:O95"/>
    <mergeCell ref="O96:O97"/>
    <mergeCell ref="O90:O91"/>
    <mergeCell ref="O92:O93"/>
    <mergeCell ref="V126:W127"/>
    <mergeCell ref="V128:W129"/>
    <mergeCell ref="V124:W125"/>
    <mergeCell ref="V122:W123"/>
    <mergeCell ref="U126:U127"/>
    <mergeCell ref="S126:T127"/>
    <mergeCell ref="P122:Q123"/>
    <mergeCell ref="P124:Q125"/>
    <mergeCell ref="R126:R127"/>
    <mergeCell ref="P126:Q127"/>
    <mergeCell ref="R128:R129"/>
    <mergeCell ref="P128:Q129"/>
    <mergeCell ref="R124:R125"/>
    <mergeCell ref="O128:O129"/>
    <mergeCell ref="S124:T125"/>
    <mergeCell ref="U124:U125"/>
    <mergeCell ref="R122:R123"/>
    <mergeCell ref="O126:O127"/>
    <mergeCell ref="S118:T119"/>
    <mergeCell ref="S116:T117"/>
    <mergeCell ref="P90:Q91"/>
    <mergeCell ref="P88:Q89"/>
    <mergeCell ref="O88:O89"/>
    <mergeCell ref="P76:Q77"/>
    <mergeCell ref="P78:Q79"/>
    <mergeCell ref="O78:O79"/>
    <mergeCell ref="O76:O77"/>
    <mergeCell ref="O74:O75"/>
    <mergeCell ref="O72:O73"/>
    <mergeCell ref="P74:Q75"/>
    <mergeCell ref="P72:Q73"/>
    <mergeCell ref="P80:Q81"/>
    <mergeCell ref="P82:Q83"/>
    <mergeCell ref="O82:O83"/>
    <mergeCell ref="O80:O81"/>
    <mergeCell ref="P86:Q87"/>
    <mergeCell ref="P84:Q85"/>
    <mergeCell ref="O86:O87"/>
    <mergeCell ref="O84:O85"/>
    <mergeCell ref="R94:R95"/>
    <mergeCell ref="R96:R97"/>
    <mergeCell ref="R92:R93"/>
    <mergeCell ref="R100:R101"/>
    <mergeCell ref="R86:R87"/>
    <mergeCell ref="R84:R85"/>
    <mergeCell ref="R74:R75"/>
    <mergeCell ref="R76:R77"/>
    <mergeCell ref="R42:R43"/>
    <mergeCell ref="R88:R89"/>
    <mergeCell ref="R90:R91"/>
    <mergeCell ref="R64:R65"/>
    <mergeCell ref="R48:R49"/>
    <mergeCell ref="R54:R55"/>
    <mergeCell ref="P48:Q49"/>
    <mergeCell ref="O48:O49"/>
    <mergeCell ref="R40:R41"/>
    <mergeCell ref="R62:R63"/>
    <mergeCell ref="R56:R57"/>
    <mergeCell ref="O58:O59"/>
    <mergeCell ref="O50:O51"/>
    <mergeCell ref="R50:R51"/>
    <mergeCell ref="R52:R53"/>
    <mergeCell ref="R46:R47"/>
    <mergeCell ref="R44:R45"/>
    <mergeCell ref="O62:O63"/>
    <mergeCell ref="P62:Q63"/>
    <mergeCell ref="P56:Q57"/>
    <mergeCell ref="O60:O61"/>
    <mergeCell ref="P50:Q51"/>
    <mergeCell ref="O44:O45"/>
    <mergeCell ref="O46:O47"/>
    <mergeCell ref="P42:Q43"/>
    <mergeCell ref="P46:Q47"/>
    <mergeCell ref="P44:Q45"/>
    <mergeCell ref="O42:O43"/>
    <mergeCell ref="U10:U11"/>
    <mergeCell ref="O56:O57"/>
    <mergeCell ref="P52:Q53"/>
    <mergeCell ref="O52:O53"/>
    <mergeCell ref="P54:Q55"/>
    <mergeCell ref="O54:O55"/>
    <mergeCell ref="P58:Q59"/>
    <mergeCell ref="R58:R59"/>
    <mergeCell ref="O34:O35"/>
    <mergeCell ref="P34:Q35"/>
    <mergeCell ref="R14:R15"/>
    <mergeCell ref="R12:R13"/>
    <mergeCell ref="R18:R19"/>
    <mergeCell ref="R20:R21"/>
    <mergeCell ref="R26:R27"/>
    <mergeCell ref="R24:R25"/>
    <mergeCell ref="R34:R35"/>
    <mergeCell ref="R32:R33"/>
    <mergeCell ref="S54:T55"/>
    <mergeCell ref="S52:T53"/>
    <mergeCell ref="R16:R17"/>
    <mergeCell ref="S16:T17"/>
    <mergeCell ref="O28:O29"/>
    <mergeCell ref="R30:R31"/>
    <mergeCell ref="S78:T79"/>
    <mergeCell ref="V82:W83"/>
    <mergeCell ref="U82:U83"/>
    <mergeCell ref="V80:W81"/>
    <mergeCell ref="U80:U81"/>
    <mergeCell ref="S80:T81"/>
    <mergeCell ref="U78:U79"/>
    <mergeCell ref="U64:U65"/>
    <mergeCell ref="U66:U67"/>
    <mergeCell ref="U68:U69"/>
    <mergeCell ref="S92:T93"/>
    <mergeCell ref="S88:T89"/>
    <mergeCell ref="V88:W89"/>
    <mergeCell ref="V90:W91"/>
    <mergeCell ref="S90:T91"/>
    <mergeCell ref="U94:U95"/>
    <mergeCell ref="U88:U89"/>
    <mergeCell ref="U92:U93"/>
    <mergeCell ref="U90:U91"/>
    <mergeCell ref="V104:W105"/>
    <mergeCell ref="V106:W107"/>
    <mergeCell ref="U106:U107"/>
    <mergeCell ref="U104:U105"/>
    <mergeCell ref="V44:W45"/>
    <mergeCell ref="V42:W43"/>
    <mergeCell ref="V40:W41"/>
    <mergeCell ref="V38:W39"/>
    <mergeCell ref="V48:W49"/>
    <mergeCell ref="V58:W59"/>
    <mergeCell ref="V56:W57"/>
    <mergeCell ref="U56:U57"/>
    <mergeCell ref="U60:U61"/>
    <mergeCell ref="U38:U39"/>
    <mergeCell ref="U42:U43"/>
    <mergeCell ref="U40:U41"/>
    <mergeCell ref="V96:W97"/>
    <mergeCell ref="U96:U97"/>
    <mergeCell ref="V92:W93"/>
    <mergeCell ref="V94:W95"/>
    <mergeCell ref="V62:W63"/>
    <mergeCell ref="V64:W65"/>
    <mergeCell ref="V60:W61"/>
    <mergeCell ref="U98:U99"/>
    <mergeCell ref="V98:W99"/>
    <mergeCell ref="P100:Q101"/>
    <mergeCell ref="U100:U101"/>
    <mergeCell ref="U102:U103"/>
    <mergeCell ref="R98:R99"/>
    <mergeCell ref="R102:R103"/>
    <mergeCell ref="U32:U33"/>
    <mergeCell ref="U52:U53"/>
    <mergeCell ref="U50:U51"/>
    <mergeCell ref="U62:U63"/>
    <mergeCell ref="V100:W101"/>
    <mergeCell ref="V102:W103"/>
    <mergeCell ref="S56:T57"/>
    <mergeCell ref="S58:T59"/>
    <mergeCell ref="U36:U37"/>
    <mergeCell ref="U34:U35"/>
    <mergeCell ref="S38:T39"/>
    <mergeCell ref="S40:T41"/>
    <mergeCell ref="S36:T37"/>
    <mergeCell ref="S42:T43"/>
    <mergeCell ref="S44:T45"/>
    <mergeCell ref="S46:T47"/>
    <mergeCell ref="S94:T95"/>
    <mergeCell ref="R114:R115"/>
    <mergeCell ref="R116:R117"/>
    <mergeCell ref="O114:O115"/>
    <mergeCell ref="O116:O117"/>
    <mergeCell ref="P114:Q115"/>
    <mergeCell ref="P116:Q117"/>
    <mergeCell ref="P120:Q121"/>
    <mergeCell ref="P118:Q119"/>
    <mergeCell ref="O118:O119"/>
    <mergeCell ref="O120:O121"/>
    <mergeCell ref="V110:W111"/>
    <mergeCell ref="U118:U119"/>
    <mergeCell ref="V118:W119"/>
    <mergeCell ref="V112:W113"/>
    <mergeCell ref="U112:U113"/>
    <mergeCell ref="V114:W115"/>
    <mergeCell ref="V116:W117"/>
    <mergeCell ref="U108:U109"/>
    <mergeCell ref="V108:W109"/>
    <mergeCell ref="U110:U111"/>
    <mergeCell ref="S60:T61"/>
    <mergeCell ref="S62:T63"/>
    <mergeCell ref="S64:T65"/>
    <mergeCell ref="P60:Q61"/>
    <mergeCell ref="R60:R61"/>
    <mergeCell ref="P64:Q65"/>
    <mergeCell ref="O64:O65"/>
    <mergeCell ref="R112:R113"/>
    <mergeCell ref="R78:R79"/>
    <mergeCell ref="R80:R81"/>
    <mergeCell ref="O100:O101"/>
    <mergeCell ref="P104:Q105"/>
    <mergeCell ref="S104:T105"/>
    <mergeCell ref="S108:T109"/>
    <mergeCell ref="S106:T107"/>
    <mergeCell ref="S100:T101"/>
    <mergeCell ref="O106:O107"/>
    <mergeCell ref="O104:O105"/>
    <mergeCell ref="O102:O103"/>
    <mergeCell ref="R108:R109"/>
    <mergeCell ref="R104:R105"/>
    <mergeCell ref="R106:R107"/>
    <mergeCell ref="P110:Q111"/>
    <mergeCell ref="P108:Q109"/>
    <mergeCell ref="P112:Q113"/>
    <mergeCell ref="P106:Q107"/>
    <mergeCell ref="O108:O109"/>
    <mergeCell ref="O112:O113"/>
    <mergeCell ref="S96:T97"/>
    <mergeCell ref="S110:T111"/>
    <mergeCell ref="S112:T113"/>
    <mergeCell ref="O110:O111"/>
    <mergeCell ref="S98:T99"/>
    <mergeCell ref="O98:O99"/>
    <mergeCell ref="R110:R111"/>
    <mergeCell ref="P102:Q103"/>
    <mergeCell ref="S102:T103"/>
    <mergeCell ref="P96:Q97"/>
    <mergeCell ref="I72:I73"/>
    <mergeCell ref="L100:L101"/>
    <mergeCell ref="J98:K99"/>
    <mergeCell ref="J76:K77"/>
    <mergeCell ref="J74:K75"/>
    <mergeCell ref="I74:I75"/>
    <mergeCell ref="I78:I79"/>
    <mergeCell ref="I80:I81"/>
    <mergeCell ref="I76:I77"/>
    <mergeCell ref="L76:L77"/>
    <mergeCell ref="I88:I89"/>
    <mergeCell ref="J100:K101"/>
    <mergeCell ref="L104:L105"/>
    <mergeCell ref="L118:L119"/>
    <mergeCell ref="L116:L117"/>
    <mergeCell ref="L114:L115"/>
    <mergeCell ref="L80:L81"/>
    <mergeCell ref="L78:L79"/>
    <mergeCell ref="J88:K89"/>
    <mergeCell ref="J90:K91"/>
    <mergeCell ref="J92:K93"/>
    <mergeCell ref="J94:K95"/>
    <mergeCell ref="J78:K79"/>
    <mergeCell ref="J108:K109"/>
    <mergeCell ref="J110:K111"/>
    <mergeCell ref="J102:K103"/>
    <mergeCell ref="J106:K107"/>
    <mergeCell ref="J104:K105"/>
    <mergeCell ref="J118:K119"/>
    <mergeCell ref="J114:K115"/>
    <mergeCell ref="J116:K117"/>
    <mergeCell ref="L106:L107"/>
    <mergeCell ref="L110:L111"/>
    <mergeCell ref="L108:L109"/>
    <mergeCell ref="J112:K113"/>
    <mergeCell ref="J48:K49"/>
    <mergeCell ref="M44:N45"/>
    <mergeCell ref="J42:K43"/>
    <mergeCell ref="L56:L57"/>
    <mergeCell ref="J56:K57"/>
    <mergeCell ref="J60:K61"/>
    <mergeCell ref="J58:K59"/>
    <mergeCell ref="J44:K45"/>
    <mergeCell ref="L102:L103"/>
    <mergeCell ref="R22:R23"/>
    <mergeCell ref="P12:Q13"/>
    <mergeCell ref="O26:O27"/>
    <mergeCell ref="O24:O25"/>
    <mergeCell ref="J40:K41"/>
    <mergeCell ref="M42:N43"/>
    <mergeCell ref="J30:K31"/>
    <mergeCell ref="J32:K33"/>
    <mergeCell ref="O30:O31"/>
    <mergeCell ref="O32:O33"/>
    <mergeCell ref="L34:L35"/>
    <mergeCell ref="L36:L37"/>
    <mergeCell ref="L38:L39"/>
    <mergeCell ref="O36:O37"/>
    <mergeCell ref="P36:Q37"/>
    <mergeCell ref="O38:O39"/>
    <mergeCell ref="O22:O23"/>
    <mergeCell ref="O20:O21"/>
    <mergeCell ref="P20:Q21"/>
    <mergeCell ref="P22:Q23"/>
    <mergeCell ref="P26:Q27"/>
    <mergeCell ref="P24:Q25"/>
    <mergeCell ref="P18:Q19"/>
    <mergeCell ref="P16:Q17"/>
    <mergeCell ref="L16:L17"/>
    <mergeCell ref="M12:N13"/>
    <mergeCell ref="M10:N11"/>
    <mergeCell ref="L32:L33"/>
    <mergeCell ref="L30:L31"/>
    <mergeCell ref="L9:N9"/>
    <mergeCell ref="L12:L13"/>
    <mergeCell ref="L10:L11"/>
    <mergeCell ref="M14:N15"/>
    <mergeCell ref="M16:N17"/>
    <mergeCell ref="L22:L23"/>
    <mergeCell ref="R28:R29"/>
    <mergeCell ref="P28:Q29"/>
    <mergeCell ref="P30:Q31"/>
    <mergeCell ref="P32:Q33"/>
    <mergeCell ref="S30:T31"/>
    <mergeCell ref="M30:N31"/>
    <mergeCell ref="M40:N41"/>
    <mergeCell ref="M36:N37"/>
    <mergeCell ref="M38:N39"/>
    <mergeCell ref="M32:N33"/>
    <mergeCell ref="M34:N35"/>
    <mergeCell ref="S32:T33"/>
    <mergeCell ref="S34:T35"/>
    <mergeCell ref="P40:Q41"/>
    <mergeCell ref="P38:Q39"/>
    <mergeCell ref="M28:N29"/>
    <mergeCell ref="O40:O41"/>
    <mergeCell ref="M24:N25"/>
    <mergeCell ref="M26:N27"/>
    <mergeCell ref="L20:L21"/>
    <mergeCell ref="L18:L19"/>
    <mergeCell ref="M20:N21"/>
    <mergeCell ref="M18:N19"/>
    <mergeCell ref="L28:L29"/>
    <mergeCell ref="B40:B49"/>
    <mergeCell ref="F42:F43"/>
    <mergeCell ref="F40:F41"/>
    <mergeCell ref="G38:H39"/>
    <mergeCell ref="F38:F39"/>
    <mergeCell ref="J38:K39"/>
    <mergeCell ref="D38:E39"/>
    <mergeCell ref="G40:H41"/>
    <mergeCell ref="D40:E41"/>
    <mergeCell ref="I38:I39"/>
    <mergeCell ref="C38:C39"/>
    <mergeCell ref="C40:C41"/>
    <mergeCell ref="B30:B39"/>
    <mergeCell ref="C44:C45"/>
    <mergeCell ref="F46:F47"/>
    <mergeCell ref="F48:F49"/>
    <mergeCell ref="L40:L41"/>
    <mergeCell ref="I34:I35"/>
    <mergeCell ref="I36:I37"/>
    <mergeCell ref="I44:I45"/>
    <mergeCell ref="I48:I49"/>
    <mergeCell ref="F30:F31"/>
    <mergeCell ref="D34:E35"/>
    <mergeCell ref="D36:E37"/>
    <mergeCell ref="F36:F37"/>
    <mergeCell ref="C58:C59"/>
    <mergeCell ref="D58:E59"/>
    <mergeCell ref="D50:E51"/>
    <mergeCell ref="F54:F55"/>
    <mergeCell ref="F52:F53"/>
    <mergeCell ref="F44:F45"/>
    <mergeCell ref="D44:E45"/>
    <mergeCell ref="D52:E53"/>
    <mergeCell ref="F50:F51"/>
    <mergeCell ref="I58:I59"/>
    <mergeCell ref="F32:F33"/>
    <mergeCell ref="F34:F35"/>
    <mergeCell ref="D56:E57"/>
    <mergeCell ref="D54:E55"/>
    <mergeCell ref="F56:F57"/>
    <mergeCell ref="F58:F59"/>
    <mergeCell ref="G58:H59"/>
    <mergeCell ref="I40:I41"/>
    <mergeCell ref="L42:L43"/>
    <mergeCell ref="D42:E43"/>
    <mergeCell ref="C42:C43"/>
    <mergeCell ref="L44:L45"/>
    <mergeCell ref="I62:I63"/>
    <mergeCell ref="J54:K55"/>
    <mergeCell ref="G42:H43"/>
    <mergeCell ref="I42:I43"/>
    <mergeCell ref="I50:I51"/>
    <mergeCell ref="G48:H49"/>
    <mergeCell ref="G50:H51"/>
    <mergeCell ref="J50:K51"/>
    <mergeCell ref="I52:I53"/>
    <mergeCell ref="G54:H55"/>
    <mergeCell ref="G56:H57"/>
    <mergeCell ref="I56:I57"/>
    <mergeCell ref="I54:I55"/>
    <mergeCell ref="D46:E47"/>
    <mergeCell ref="C52:C53"/>
    <mergeCell ref="D48:E49"/>
    <mergeCell ref="L58:L59"/>
    <mergeCell ref="L48:L49"/>
    <mergeCell ref="V24:W25"/>
    <mergeCell ref="V46:W47"/>
    <mergeCell ref="V36:W37"/>
    <mergeCell ref="S28:T29"/>
    <mergeCell ref="S22:T23"/>
    <mergeCell ref="S26:T27"/>
    <mergeCell ref="S20:T21"/>
    <mergeCell ref="U30:U31"/>
    <mergeCell ref="U28:U29"/>
    <mergeCell ref="U22:U23"/>
    <mergeCell ref="U24:U25"/>
    <mergeCell ref="U26:U27"/>
    <mergeCell ref="U46:U47"/>
    <mergeCell ref="U44:U45"/>
    <mergeCell ref="V34:W35"/>
    <mergeCell ref="V32:W33"/>
    <mergeCell ref="V30:W31"/>
    <mergeCell ref="V28:W29"/>
    <mergeCell ref="U20:U21"/>
    <mergeCell ref="E6:E7"/>
    <mergeCell ref="V16:W17"/>
    <mergeCell ref="V14:W15"/>
    <mergeCell ref="E3:E5"/>
    <mergeCell ref="V12:W13"/>
    <mergeCell ref="J10:K11"/>
    <mergeCell ref="I10:I11"/>
    <mergeCell ref="J12:K13"/>
    <mergeCell ref="J14:K15"/>
    <mergeCell ref="G10:H11"/>
    <mergeCell ref="G16:H17"/>
    <mergeCell ref="I16:I17"/>
    <mergeCell ref="J16:K17"/>
    <mergeCell ref="C9:E9"/>
    <mergeCell ref="F9:H9"/>
    <mergeCell ref="I9:K9"/>
    <mergeCell ref="P14:Q15"/>
    <mergeCell ref="O9:Q9"/>
    <mergeCell ref="O10:O11"/>
    <mergeCell ref="O14:O15"/>
    <mergeCell ref="O12:O13"/>
    <mergeCell ref="O16:O17"/>
    <mergeCell ref="P10:Q11"/>
    <mergeCell ref="L14:L15"/>
    <mergeCell ref="U18:U19"/>
    <mergeCell ref="V18:W19"/>
    <mergeCell ref="S18:T19"/>
    <mergeCell ref="S24:T25"/>
    <mergeCell ref="O18:O19"/>
    <mergeCell ref="G26:H27"/>
    <mergeCell ref="J26:K27"/>
    <mergeCell ref="M22:N23"/>
    <mergeCell ref="V54:W55"/>
    <mergeCell ref="V52:W53"/>
    <mergeCell ref="V50:W51"/>
    <mergeCell ref="L46:L47"/>
    <mergeCell ref="G44:H45"/>
    <mergeCell ref="G46:H47"/>
    <mergeCell ref="J46:K47"/>
    <mergeCell ref="I46:I47"/>
    <mergeCell ref="G52:H53"/>
    <mergeCell ref="J52:K53"/>
    <mergeCell ref="L50:L51"/>
    <mergeCell ref="L52:L53"/>
    <mergeCell ref="L54:L55"/>
    <mergeCell ref="V20:W21"/>
    <mergeCell ref="V22:W23"/>
    <mergeCell ref="V26:W27"/>
    <mergeCell ref="F14:F15"/>
    <mergeCell ref="F12:F13"/>
    <mergeCell ref="F10:F11"/>
    <mergeCell ref="C20:C21"/>
    <mergeCell ref="F16:F17"/>
    <mergeCell ref="I12:I13"/>
    <mergeCell ref="G12:H13"/>
    <mergeCell ref="I14:I15"/>
    <mergeCell ref="G14:H15"/>
    <mergeCell ref="D12:E13"/>
    <mergeCell ref="D10:E11"/>
    <mergeCell ref="C14:C15"/>
    <mergeCell ref="C18:C19"/>
    <mergeCell ref="B10:B19"/>
    <mergeCell ref="B20:B29"/>
    <mergeCell ref="C16:C17"/>
    <mergeCell ref="C10:C11"/>
    <mergeCell ref="C12:C13"/>
    <mergeCell ref="D14:E15"/>
    <mergeCell ref="D16:E17"/>
    <mergeCell ref="D28:E29"/>
    <mergeCell ref="D26:E27"/>
    <mergeCell ref="D18:E19"/>
    <mergeCell ref="D20:E21"/>
    <mergeCell ref="D24:E25"/>
    <mergeCell ref="D22:E23"/>
    <mergeCell ref="F26:F27"/>
    <mergeCell ref="F22:F23"/>
    <mergeCell ref="F20:F21"/>
    <mergeCell ref="I26:I27"/>
    <mergeCell ref="L24:L25"/>
    <mergeCell ref="J22:K23"/>
    <mergeCell ref="J24:K25"/>
    <mergeCell ref="J18:K19"/>
    <mergeCell ref="J20:K21"/>
    <mergeCell ref="F24:F25"/>
    <mergeCell ref="G18:H19"/>
    <mergeCell ref="F18:F19"/>
    <mergeCell ref="I22:I23"/>
    <mergeCell ref="G22:H23"/>
    <mergeCell ref="G24:H25"/>
    <mergeCell ref="I24:I25"/>
    <mergeCell ref="G20:H21"/>
    <mergeCell ref="I18:I19"/>
    <mergeCell ref="I20:I21"/>
    <mergeCell ref="L26:L27"/>
    <mergeCell ref="C88:C89"/>
    <mergeCell ref="F88:F89"/>
    <mergeCell ref="C90:C91"/>
    <mergeCell ref="F90:F91"/>
    <mergeCell ref="C94:C95"/>
    <mergeCell ref="C92:C93"/>
    <mergeCell ref="L82:L83"/>
    <mergeCell ref="J82:K83"/>
    <mergeCell ref="F96:F97"/>
    <mergeCell ref="C82:C83"/>
    <mergeCell ref="C84:C85"/>
    <mergeCell ref="G94:H95"/>
    <mergeCell ref="L90:L91"/>
    <mergeCell ref="L86:L87"/>
    <mergeCell ref="L84:L85"/>
    <mergeCell ref="J96:K97"/>
    <mergeCell ref="G82:H83"/>
    <mergeCell ref="F84:F85"/>
    <mergeCell ref="D84:E85"/>
    <mergeCell ref="D86:E87"/>
    <mergeCell ref="F86:F87"/>
    <mergeCell ref="G84:H85"/>
    <mergeCell ref="I90:I91"/>
    <mergeCell ref="I92:I93"/>
    <mergeCell ref="F102:F103"/>
    <mergeCell ref="F100:F101"/>
    <mergeCell ref="I96:I97"/>
    <mergeCell ref="I100:I101"/>
    <mergeCell ref="I98:I99"/>
    <mergeCell ref="D118:E119"/>
    <mergeCell ref="F112:F113"/>
    <mergeCell ref="G104:H105"/>
    <mergeCell ref="C96:C97"/>
    <mergeCell ref="D96:E97"/>
    <mergeCell ref="I114:I115"/>
    <mergeCell ref="I116:I117"/>
    <mergeCell ref="I118:I119"/>
    <mergeCell ref="I112:I113"/>
    <mergeCell ref="I110:I111"/>
    <mergeCell ref="I108:I109"/>
    <mergeCell ref="I102:I103"/>
    <mergeCell ref="I104:I105"/>
    <mergeCell ref="I106:I107"/>
    <mergeCell ref="G96:H97"/>
    <mergeCell ref="G98:H99"/>
    <mergeCell ref="G100:H101"/>
    <mergeCell ref="G118:H119"/>
    <mergeCell ref="F114:F115"/>
    <mergeCell ref="D88:E89"/>
    <mergeCell ref="D90:E91"/>
    <mergeCell ref="D92:E93"/>
    <mergeCell ref="F92:F93"/>
    <mergeCell ref="F98:F99"/>
    <mergeCell ref="I94:I95"/>
    <mergeCell ref="M86:N87"/>
    <mergeCell ref="M82:N83"/>
    <mergeCell ref="M90:N91"/>
    <mergeCell ref="M94:N95"/>
    <mergeCell ref="M92:N93"/>
    <mergeCell ref="L98:L99"/>
    <mergeCell ref="L96:L97"/>
    <mergeCell ref="L92:L93"/>
    <mergeCell ref="L94:L95"/>
    <mergeCell ref="L88:L89"/>
    <mergeCell ref="G86:H87"/>
    <mergeCell ref="B70:B79"/>
    <mergeCell ref="B60:B69"/>
    <mergeCell ref="M58:N59"/>
    <mergeCell ref="M66:N67"/>
    <mergeCell ref="M72:N73"/>
    <mergeCell ref="M70:N71"/>
    <mergeCell ref="M76:N77"/>
    <mergeCell ref="M74:N75"/>
    <mergeCell ref="M46:N47"/>
    <mergeCell ref="M50:N51"/>
    <mergeCell ref="M52:N53"/>
    <mergeCell ref="M48:N49"/>
    <mergeCell ref="M54:N55"/>
    <mergeCell ref="M78:N79"/>
    <mergeCell ref="M68:N69"/>
    <mergeCell ref="C64:C65"/>
    <mergeCell ref="C62:C63"/>
    <mergeCell ref="B50:B59"/>
    <mergeCell ref="C50:C51"/>
    <mergeCell ref="C48:C49"/>
    <mergeCell ref="C46:C47"/>
    <mergeCell ref="M56:N57"/>
    <mergeCell ref="C54:C55"/>
    <mergeCell ref="C56:C57"/>
    <mergeCell ref="M80:N81"/>
    <mergeCell ref="L66:L67"/>
    <mergeCell ref="G72:H73"/>
    <mergeCell ref="G74:H75"/>
    <mergeCell ref="C112:C113"/>
    <mergeCell ref="D112:E113"/>
    <mergeCell ref="D102:E103"/>
    <mergeCell ref="C102:C103"/>
    <mergeCell ref="C98:C99"/>
    <mergeCell ref="C100:C101"/>
    <mergeCell ref="D98:E99"/>
    <mergeCell ref="D100:E101"/>
    <mergeCell ref="D94:E95"/>
    <mergeCell ref="F94:F95"/>
    <mergeCell ref="M108:N109"/>
    <mergeCell ref="M106:N107"/>
    <mergeCell ref="M104:N105"/>
    <mergeCell ref="M110:N111"/>
    <mergeCell ref="M102:N103"/>
    <mergeCell ref="M100:N101"/>
    <mergeCell ref="M96:N97"/>
    <mergeCell ref="M98:N99"/>
    <mergeCell ref="M88:N89"/>
    <mergeCell ref="M84:N85"/>
    <mergeCell ref="B110:B119"/>
    <mergeCell ref="B90:B99"/>
    <mergeCell ref="B100:B109"/>
    <mergeCell ref="C80:C81"/>
    <mergeCell ref="C86:C87"/>
    <mergeCell ref="J122:K123"/>
    <mergeCell ref="I122:I123"/>
    <mergeCell ref="F122:F123"/>
    <mergeCell ref="D122:E123"/>
    <mergeCell ref="D120:E121"/>
    <mergeCell ref="F120:F121"/>
    <mergeCell ref="B120:B129"/>
    <mergeCell ref="C128:C129"/>
    <mergeCell ref="D126:E127"/>
    <mergeCell ref="D128:E129"/>
    <mergeCell ref="C126:C127"/>
    <mergeCell ref="C120:C121"/>
    <mergeCell ref="B80:B89"/>
    <mergeCell ref="G88:H89"/>
    <mergeCell ref="G90:H91"/>
    <mergeCell ref="G92:H93"/>
    <mergeCell ref="G120:H121"/>
    <mergeCell ref="G122:H123"/>
    <mergeCell ref="G102:H103"/>
    <mergeCell ref="C72:C73"/>
    <mergeCell ref="C74:C75"/>
    <mergeCell ref="C76:C77"/>
    <mergeCell ref="C68:C69"/>
    <mergeCell ref="G76:H77"/>
    <mergeCell ref="G78:H79"/>
    <mergeCell ref="D82:E83"/>
    <mergeCell ref="F82:F83"/>
    <mergeCell ref="D80:E81"/>
    <mergeCell ref="F80:F81"/>
    <mergeCell ref="D76:E77"/>
    <mergeCell ref="C78:C79"/>
    <mergeCell ref="C70:C71"/>
    <mergeCell ref="F78:F79"/>
    <mergeCell ref="D78:E79"/>
    <mergeCell ref="D68:E69"/>
    <mergeCell ref="F68:F69"/>
    <mergeCell ref="F76:F77"/>
    <mergeCell ref="D70:E71"/>
    <mergeCell ref="D72:E73"/>
    <mergeCell ref="F70:F71"/>
    <mergeCell ref="F72:F73"/>
    <mergeCell ref="F74:F75"/>
    <mergeCell ref="D74:E75"/>
    <mergeCell ref="C66:C67"/>
    <mergeCell ref="F62:F63"/>
    <mergeCell ref="D62:E63"/>
    <mergeCell ref="M62:N63"/>
    <mergeCell ref="J64:K65"/>
    <mergeCell ref="M60:N61"/>
    <mergeCell ref="C60:C61"/>
    <mergeCell ref="F60:F61"/>
    <mergeCell ref="D60:E61"/>
    <mergeCell ref="G64:H65"/>
    <mergeCell ref="M64:N65"/>
    <mergeCell ref="L60:L61"/>
    <mergeCell ref="J62:K63"/>
    <mergeCell ref="I64:I65"/>
    <mergeCell ref="L62:L63"/>
    <mergeCell ref="L64:L65"/>
    <mergeCell ref="G62:H63"/>
    <mergeCell ref="G60:H61"/>
    <mergeCell ref="I60:I61"/>
    <mergeCell ref="F66:F67"/>
    <mergeCell ref="D66:E67"/>
    <mergeCell ref="F64:F65"/>
    <mergeCell ref="D64:E65"/>
    <mergeCell ref="M114:N115"/>
    <mergeCell ref="M112:N113"/>
    <mergeCell ref="M116:N117"/>
    <mergeCell ref="M118:N119"/>
    <mergeCell ref="M122:N123"/>
    <mergeCell ref="M120:N121"/>
    <mergeCell ref="L112:L113"/>
    <mergeCell ref="L122:L123"/>
    <mergeCell ref="L120:L121"/>
    <mergeCell ref="G114:H115"/>
    <mergeCell ref="G116:H117"/>
    <mergeCell ref="C114:C115"/>
    <mergeCell ref="F116:F117"/>
    <mergeCell ref="M124:N125"/>
    <mergeCell ref="M126:N127"/>
    <mergeCell ref="M128:N129"/>
    <mergeCell ref="L128:L129"/>
    <mergeCell ref="C122:C123"/>
    <mergeCell ref="C124:C125"/>
    <mergeCell ref="D124:E125"/>
    <mergeCell ref="I120:I121"/>
    <mergeCell ref="J128:K129"/>
    <mergeCell ref="J120:K121"/>
    <mergeCell ref="F128:F129"/>
    <mergeCell ref="F126:F127"/>
    <mergeCell ref="J124:K125"/>
    <mergeCell ref="G128:H129"/>
    <mergeCell ref="G126:H127"/>
    <mergeCell ref="I124:I125"/>
    <mergeCell ref="I128:I129"/>
    <mergeCell ref="I126:I127"/>
    <mergeCell ref="F124:F125"/>
    <mergeCell ref="G124:H125"/>
    <mergeCell ref="C104:C105"/>
    <mergeCell ref="D104:E105"/>
    <mergeCell ref="D106:E107"/>
    <mergeCell ref="F104:F105"/>
    <mergeCell ref="F106:F107"/>
    <mergeCell ref="F108:F109"/>
    <mergeCell ref="D108:E109"/>
    <mergeCell ref="J126:K127"/>
    <mergeCell ref="L126:L127"/>
    <mergeCell ref="L124:L125"/>
    <mergeCell ref="C110:C111"/>
    <mergeCell ref="F110:F111"/>
    <mergeCell ref="D110:E111"/>
    <mergeCell ref="G108:H109"/>
    <mergeCell ref="D116:E117"/>
    <mergeCell ref="C116:C117"/>
    <mergeCell ref="G112:H113"/>
    <mergeCell ref="G110:H111"/>
    <mergeCell ref="C106:C107"/>
    <mergeCell ref="C108:C109"/>
    <mergeCell ref="G106:H107"/>
    <mergeCell ref="C118:C119"/>
    <mergeCell ref="D114:E115"/>
    <mergeCell ref="F118:F119"/>
  </mergeCells>
  <conditionalFormatting sqref="C10:C129 F10:F129 I10:I129 L10:L129 O10:O129 R10:R129 U10:U129">
    <cfRule type="cellIs" dxfId="0" priority="1" operator="equal">
      <formula>"TRUE"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Dunja Rajic</cp:lastModifiedBy>
  <dcterms:modified xsi:type="dcterms:W3CDTF">2026-01-12T14:53:12Z</dcterms:modified>
</cp:coreProperties>
</file>