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812CFE0E-FB7C-7F40-B24E-F5612DB91E48}" xr6:coauthVersionLast="47" xr6:coauthVersionMax="47" xr10:uidLastSave="{00000000-0000-0000-0000-000000000000}"/>
  <bookViews>
    <workbookView xWindow="0" yWindow="600" windowWidth="38400" windowHeight="19460" xr2:uid="{00000000-000D-0000-FFFF-FFFF00000000}"/>
  </bookViews>
  <sheets>
    <sheet name="2026 Payroll Calendar" sheetId="1" r:id="rId1"/>
  </sheets>
  <definedNames>
    <definedName name="Type" localSheetId="0">#REF!</definedName>
    <definedName name="Typ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7" i="1" l="1"/>
  <c r="AC27" i="1" s="1"/>
  <c r="AD27" i="1" s="1"/>
  <c r="AE27" i="1" s="1"/>
  <c r="AF27" i="1" s="1"/>
  <c r="Z28" i="1" s="1"/>
  <c r="AA28" i="1" s="1"/>
  <c r="AB28" i="1" s="1"/>
  <c r="AC28" i="1" s="1"/>
  <c r="AD28" i="1" s="1"/>
  <c r="AE28" i="1" s="1"/>
  <c r="AF28" i="1" s="1"/>
  <c r="Z29" i="1" s="1"/>
  <c r="AA29" i="1" s="1"/>
  <c r="AB29" i="1" s="1"/>
  <c r="AC29" i="1" s="1"/>
  <c r="AD29" i="1" s="1"/>
  <c r="AE29" i="1" s="1"/>
  <c r="AF29" i="1" s="1"/>
  <c r="Z30" i="1" s="1"/>
  <c r="AA30" i="1" s="1"/>
  <c r="AB30" i="1" s="1"/>
  <c r="AC30" i="1" s="1"/>
  <c r="AD30" i="1" s="1"/>
  <c r="AE30" i="1" s="1"/>
  <c r="AF30" i="1" s="1"/>
  <c r="Z31" i="1" s="1"/>
  <c r="AA31" i="1" s="1"/>
  <c r="AB31" i="1" s="1"/>
  <c r="AC31" i="1" s="1"/>
  <c r="AD31" i="1" s="1"/>
  <c r="S27" i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R29" i="1" s="1"/>
  <c r="S29" i="1" s="1"/>
  <c r="T29" i="1" s="1"/>
  <c r="U29" i="1" s="1"/>
  <c r="V29" i="1" s="1"/>
  <c r="W29" i="1" s="1"/>
  <c r="X29" i="1" s="1"/>
  <c r="R30" i="1" s="1"/>
  <c r="S30" i="1" s="1"/>
  <c r="T30" i="1" s="1"/>
  <c r="U30" i="1" s="1"/>
  <c r="V30" i="1" s="1"/>
  <c r="W30" i="1" s="1"/>
  <c r="X30" i="1" s="1"/>
  <c r="R31" i="1" s="1"/>
  <c r="S31" i="1" s="1"/>
  <c r="N27" i="1"/>
  <c r="O27" i="1" s="1"/>
  <c r="P27" i="1" s="1"/>
  <c r="J28" i="1" s="1"/>
  <c r="K28" i="1" s="1"/>
  <c r="L28" i="1" s="1"/>
  <c r="M28" i="1" s="1"/>
  <c r="N28" i="1" s="1"/>
  <c r="O28" i="1" s="1"/>
  <c r="P28" i="1" s="1"/>
  <c r="J29" i="1" s="1"/>
  <c r="K29" i="1" s="1"/>
  <c r="L29" i="1" s="1"/>
  <c r="M29" i="1" s="1"/>
  <c r="N29" i="1" s="1"/>
  <c r="O29" i="1" s="1"/>
  <c r="P29" i="1" s="1"/>
  <c r="J30" i="1" s="1"/>
  <c r="K30" i="1" s="1"/>
  <c r="L30" i="1" s="1"/>
  <c r="M30" i="1" s="1"/>
  <c r="N30" i="1" s="1"/>
  <c r="O30" i="1" s="1"/>
  <c r="P30" i="1" s="1"/>
  <c r="J31" i="1" s="1"/>
  <c r="K31" i="1" s="1"/>
  <c r="L31" i="1" s="1"/>
  <c r="M31" i="1" s="1"/>
  <c r="N31" i="1" s="1"/>
  <c r="O31" i="1" s="1"/>
  <c r="P31" i="1" s="1"/>
  <c r="D27" i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E29" i="1" s="1"/>
  <c r="F29" i="1" s="1"/>
  <c r="G29" i="1" s="1"/>
  <c r="H29" i="1" s="1"/>
  <c r="B30" i="1" s="1"/>
  <c r="C30" i="1" s="1"/>
  <c r="D30" i="1" s="1"/>
  <c r="E30" i="1" s="1"/>
  <c r="F30" i="1" s="1"/>
  <c r="G30" i="1" s="1"/>
  <c r="H30" i="1" s="1"/>
  <c r="B31" i="1" s="1"/>
  <c r="C31" i="1" s="1"/>
  <c r="D31" i="1" s="1"/>
  <c r="E31" i="1" s="1"/>
  <c r="Z19" i="1"/>
  <c r="AA19" i="1" s="1"/>
  <c r="AB19" i="1" s="1"/>
  <c r="AC19" i="1" s="1"/>
  <c r="AD19" i="1" s="1"/>
  <c r="AE19" i="1" s="1"/>
  <c r="AF19" i="1" s="1"/>
  <c r="Z20" i="1" s="1"/>
  <c r="AA20" i="1" s="1"/>
  <c r="AB20" i="1" s="1"/>
  <c r="AC20" i="1" s="1"/>
  <c r="AD20" i="1" s="1"/>
  <c r="AE20" i="1" s="1"/>
  <c r="AF20" i="1" s="1"/>
  <c r="Z21" i="1" s="1"/>
  <c r="AA21" i="1" s="1"/>
  <c r="AB21" i="1" s="1"/>
  <c r="AC21" i="1" s="1"/>
  <c r="AD21" i="1" s="1"/>
  <c r="AE21" i="1" s="1"/>
  <c r="AF21" i="1" s="1"/>
  <c r="Z22" i="1" s="1"/>
  <c r="AA22" i="1" s="1"/>
  <c r="AB22" i="1" s="1"/>
  <c r="AC22" i="1" s="1"/>
  <c r="AD22" i="1" s="1"/>
  <c r="AE22" i="1" s="1"/>
  <c r="AF22" i="1" s="1"/>
  <c r="Z23" i="1" s="1"/>
  <c r="AA23" i="1" s="1"/>
  <c r="U18" i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R20" i="1" s="1"/>
  <c r="S20" i="1" s="1"/>
  <c r="T20" i="1" s="1"/>
  <c r="U20" i="1" s="1"/>
  <c r="V20" i="1" s="1"/>
  <c r="W20" i="1" s="1"/>
  <c r="X20" i="1" s="1"/>
  <c r="R21" i="1" s="1"/>
  <c r="S21" i="1" s="1"/>
  <c r="T21" i="1" s="1"/>
  <c r="U21" i="1" s="1"/>
  <c r="V21" i="1" s="1"/>
  <c r="W21" i="1" s="1"/>
  <c r="X21" i="1" s="1"/>
  <c r="R22" i="1" s="1"/>
  <c r="S22" i="1" s="1"/>
  <c r="T22" i="1" s="1"/>
  <c r="U22" i="1" s="1"/>
  <c r="V22" i="1" s="1"/>
  <c r="W22" i="1" s="1"/>
  <c r="K18" i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J20" i="1" s="1"/>
  <c r="K20" i="1" s="1"/>
  <c r="L20" i="1" s="1"/>
  <c r="M20" i="1" s="1"/>
  <c r="N20" i="1" s="1"/>
  <c r="O20" i="1" s="1"/>
  <c r="P20" i="1" s="1"/>
  <c r="J21" i="1" s="1"/>
  <c r="K21" i="1" s="1"/>
  <c r="L21" i="1" s="1"/>
  <c r="M21" i="1" s="1"/>
  <c r="N21" i="1" s="1"/>
  <c r="O21" i="1" s="1"/>
  <c r="P21" i="1" s="1"/>
  <c r="J22" i="1" s="1"/>
  <c r="K22" i="1" s="1"/>
  <c r="L22" i="1" s="1"/>
  <c r="G18" i="1"/>
  <c r="H18" i="1" s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AC9" i="1"/>
  <c r="AD9" i="1" s="1"/>
  <c r="AE9" i="1" s="1"/>
  <c r="AF9" i="1" s="1"/>
  <c r="Z10" i="1" s="1"/>
  <c r="AA10" i="1" s="1"/>
  <c r="AB10" i="1" s="1"/>
  <c r="AC10" i="1" s="1"/>
  <c r="AD10" i="1" s="1"/>
  <c r="AE10" i="1" s="1"/>
  <c r="AF10" i="1" s="1"/>
  <c r="Z11" i="1" s="1"/>
  <c r="AA11" i="1" s="1"/>
  <c r="AB11" i="1" s="1"/>
  <c r="AC11" i="1" s="1"/>
  <c r="AD11" i="1" s="1"/>
  <c r="AE11" i="1" s="1"/>
  <c r="AF11" i="1" s="1"/>
  <c r="Z12" i="1" s="1"/>
  <c r="AA12" i="1" s="1"/>
  <c r="AB12" i="1" s="1"/>
  <c r="AC12" i="1" s="1"/>
  <c r="AD12" i="1" s="1"/>
  <c r="AE12" i="1" s="1"/>
  <c r="AF12" i="1" s="1"/>
  <c r="Z13" i="1" s="1"/>
  <c r="AA13" i="1" s="1"/>
  <c r="AB13" i="1" s="1"/>
  <c r="AC13" i="1" s="1"/>
  <c r="AD13" i="1" s="1"/>
  <c r="S9" i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R11" i="1" s="1"/>
  <c r="S11" i="1" s="1"/>
  <c r="T11" i="1" s="1"/>
  <c r="U11" i="1" s="1"/>
  <c r="V11" i="1" s="1"/>
  <c r="W11" i="1" s="1"/>
  <c r="X11" i="1" s="1"/>
  <c r="R12" i="1" s="1"/>
  <c r="S12" i="1" s="1"/>
  <c r="T12" i="1" s="1"/>
  <c r="U12" i="1" s="1"/>
  <c r="V12" i="1" s="1"/>
  <c r="W12" i="1" s="1"/>
  <c r="X12" i="1" s="1"/>
  <c r="R13" i="1" s="1"/>
  <c r="S13" i="1" s="1"/>
  <c r="T13" i="1" s="1"/>
  <c r="K9" i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J11" i="1" s="1"/>
  <c r="K11" i="1" s="1"/>
  <c r="L11" i="1" s="1"/>
  <c r="M11" i="1" s="1"/>
  <c r="N11" i="1" s="1"/>
  <c r="O11" i="1" s="1"/>
  <c r="P11" i="1" s="1"/>
  <c r="J12" i="1" s="1"/>
  <c r="K12" i="1" s="1"/>
  <c r="L12" i="1" s="1"/>
  <c r="M12" i="1" s="1"/>
  <c r="N12" i="1" s="1"/>
  <c r="O12" i="1" s="1"/>
  <c r="P12" i="1" s="1"/>
  <c r="G9" i="1"/>
  <c r="H9" i="1" s="1"/>
  <c r="B10" i="1" s="1"/>
  <c r="C10" i="1" s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</calcChain>
</file>

<file path=xl/sharedStrings.xml><?xml version="1.0" encoding="utf-8"?>
<sst xmlns="http://schemas.openxmlformats.org/spreadsheetml/2006/main" count="102" uniqueCount="24">
  <si>
    <t>https://app.clockify.me/signup</t>
  </si>
  <si>
    <t>2026 Payroll Calendar Template</t>
  </si>
  <si>
    <t>JANUARY</t>
  </si>
  <si>
    <t>FEBRUARY</t>
  </si>
  <si>
    <t>MARCH</t>
  </si>
  <si>
    <t>APRIL</t>
  </si>
  <si>
    <t>S</t>
  </si>
  <si>
    <t>M</t>
  </si>
  <si>
    <t>T</t>
  </si>
  <si>
    <t>W</t>
  </si>
  <si>
    <t>R</t>
  </si>
  <si>
    <t>F</t>
  </si>
  <si>
    <t>Timesheet submission date</t>
  </si>
  <si>
    <t>Pay date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</si>
  <si>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</si>
  <si>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</si>
  <si>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</si>
  <si>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</si>
  <si>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</si>
  <si>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</si>
  <si>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</si>
  <si>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</si>
  <si>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 O T E S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</si>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</sst>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scheme val="minor"/>
    </font>
    <font>
      <sz val="12"/>
      <color theme="1"/>
      <name val="Arial"/>
      <family val="2"/>
    </font>
    <font>
      <sz val="22"/>
      <color rgb="FF833C0B"/>
      <name val="Arial"/>
      <family val="2"/>
    </font>
    <font>
      <u/>
      <sz val="12"/>
      <color rgb="FFFFFFFF"/>
      <name val="Arial"/>
      <family val="2"/>
    </font>
    <font>
      <u/>
      <sz val="12"/>
      <color rgb="FF0563C1"/>
      <name val="Arial"/>
      <family val="2"/>
    </font>
    <font>
      <b/>
      <sz val="22"/>
      <color rgb="FF833C0B"/>
      <name val="Arial"/>
      <family val="2"/>
    </font>
    <font>
      <sz val="7"/>
      <color rgb="FFFFFFFF"/>
      <name val="Arial"/>
      <family val="2"/>
    </font>
    <font>
      <u/>
      <sz val="12"/>
      <color rgb="FF0000FF"/>
      <name val="Arial"/>
      <family val="2"/>
    </font>
    <font>
      <sz val="20"/>
      <color rgb="FF001033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rgb="FF03A9F4"/>
      <name val="Arial"/>
      <family val="2"/>
    </font>
    <font>
      <sz val="12"/>
      <color rgb="FF03A9F4"/>
      <name val="Arial"/>
      <family val="2"/>
    </font>
    <font>
      <sz val="14"/>
      <color rgb="FF333F4F"/>
      <name val="Arial"/>
      <family val="2"/>
    </font>
    <font>
      <sz val="11"/>
      <color theme="1"/>
      <name val="Arial"/>
      <family val="2"/>
    </font>
    <font>
      <b/>
      <sz val="14"/>
      <color rgb="FF03A9F4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CCCCC"/>
      </left>
      <right/>
      <top style="thin">
        <color rgb="FFCCCCCC"/>
      </top>
      <bottom style="thin">
        <color rgb="FFBFBFBF"/>
      </bottom>
      <diagonal/>
    </border>
    <border>
      <left/>
      <right/>
      <top style="thin">
        <color rgb="FFCCCCCC"/>
      </top>
      <bottom style="thin">
        <color rgb="FFBFBFBF"/>
      </bottom>
      <diagonal/>
    </border>
    <border>
      <left/>
      <right style="thin">
        <color rgb="FFCCCCCC"/>
      </right>
      <top style="thin">
        <color rgb="FFCCCCCC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CCCCCC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CCCCCC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CCCCC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CCCCCC"/>
      </right>
      <top style="thin">
        <color rgb="FFBFBFBF"/>
      </top>
      <bottom style="thin">
        <color rgb="FFBFBFBF"/>
      </bottom>
      <diagonal/>
    </border>
    <border>
      <left style="thin">
        <color rgb="FFCCCCCC"/>
      </left>
      <right style="thin">
        <color rgb="FFBFBFBF"/>
      </right>
      <top style="thin">
        <color rgb="FFBFBFBF"/>
      </top>
      <bottom style="thin">
        <color rgb="FFCCCCCC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CCCCCC"/>
      </bottom>
      <diagonal/>
    </border>
    <border>
      <left style="thin">
        <color rgb="FFBFBFBF"/>
      </left>
      <right style="thin">
        <color rgb="FFCCCCCC"/>
      </right>
      <top style="thin">
        <color rgb="FFBFBFBF"/>
      </top>
      <bottom style="thin">
        <color rgb="FFCCCCC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5" borderId="0" xfId="0" applyFont="1" applyFill="1"/>
    <xf numFmtId="0" fontId="1" fillId="0" borderId="0" xfId="0" applyFont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0" xfId="0" applyFont="1" applyFill="1"/>
    <xf numFmtId="0" fontId="13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" fillId="2" borderId="22" xfId="0" applyFont="1" applyFill="1" applyBorder="1"/>
    <xf numFmtId="0" fontId="13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" fillId="2" borderId="2" xfId="0" applyFont="1" applyFill="1" applyBorder="1"/>
    <xf numFmtId="0" fontId="1" fillId="2" borderId="20" xfId="0" applyFont="1" applyFill="1" applyBorder="1"/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0" fontId="9" fillId="3" borderId="7" xfId="0" applyFont="1" applyFill="1" applyBorder="1" applyAlignment="1">
      <alignment horizontal="center" vertical="center"/>
    </xf>
    <xf numFmtId="0" fontId="10" fillId="0" borderId="8" xfId="0" applyFont="1" applyBorder="1"/>
    <xf numFmtId="0" fontId="10" fillId="0" borderId="9" xfId="0" applyFont="1" applyBorder="1"/>
    <xf numFmtId="0" fontId="7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0" fillId="0" borderId="24" xfId="0" applyFont="1" applyBorder="1"/>
    <xf numFmtId="0" fontId="10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28575</xdr:rowOff>
    </xdr:from>
    <xdr:ext cx="2324100" cy="6000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DB9CA"/>
    <pageSetUpPr fitToPage="1"/>
  </sheetPr>
  <dimension ref="A1:BA1001"/>
  <sheetViews>
    <sheetView showGridLines="0" tabSelected="1" workbookViewId="0">
      <selection activeCell="AN52" sqref="AN52"/>
    </sheetView>
  </sheetViews>
  <sheetFormatPr baseColWidth="10" defaultColWidth="11.1640625" defaultRowHeight="15" customHeight="1" x14ac:dyDescent="0.2"/>
  <cols>
    <col min="1" max="1" width="1.6640625" style="1" customWidth="1"/>
    <col min="2" max="33" width="4.6640625" style="1" customWidth="1"/>
    <col min="34" max="34" width="5.6640625" style="1" customWidth="1"/>
    <col min="35" max="35" width="1.6640625" style="1" customWidth="1"/>
    <col min="36" max="53" width="10.6640625" style="1" customWidth="1"/>
    <col min="54" max="16384" width="11.1640625" style="1"/>
  </cols>
  <sheetData>
    <row r="1" spans="1:36" ht="15.75" customHeight="1" x14ac:dyDescent="0.2">
      <c r="A1" s="2"/>
      <c r="B1" s="44" t="s">
        <v>0</v>
      </c>
      <c r="C1" s="45"/>
      <c r="D1" s="45"/>
      <c r="E1" s="45"/>
      <c r="F1" s="45"/>
      <c r="G1" s="3"/>
      <c r="I1" s="4"/>
      <c r="J1" s="4"/>
      <c r="K1" s="4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6"/>
      <c r="Z1" s="7"/>
      <c r="AA1" s="7"/>
      <c r="AB1" s="7"/>
      <c r="AC1" s="7"/>
      <c r="AD1" s="7"/>
      <c r="AE1" s="7"/>
      <c r="AF1" s="7"/>
    </row>
    <row r="2" spans="1:36" ht="15.75" customHeight="1" x14ac:dyDescent="0.2">
      <c r="A2" s="2"/>
      <c r="B2" s="45"/>
      <c r="C2" s="45"/>
      <c r="D2" s="45"/>
      <c r="E2" s="45"/>
      <c r="F2" s="45"/>
      <c r="G2" s="3"/>
      <c r="I2" s="53" t="s">
        <v>23</v>
      </c>
      <c r="J2" s="53"/>
      <c r="K2" s="53"/>
      <c r="L2" s="53"/>
      <c r="M2" s="53"/>
      <c r="N2" s="53"/>
      <c r="O2" s="6"/>
      <c r="P2" s="6"/>
      <c r="Q2" s="6"/>
      <c r="R2" s="6"/>
      <c r="S2" s="6"/>
      <c r="T2" s="6"/>
      <c r="U2" s="6"/>
      <c r="V2" s="6"/>
      <c r="W2" s="6"/>
      <c r="Z2" s="7"/>
      <c r="AA2" s="7"/>
      <c r="AB2" s="7"/>
      <c r="AC2" s="7"/>
      <c r="AD2" s="7"/>
      <c r="AE2" s="7"/>
      <c r="AF2" s="7"/>
    </row>
    <row r="3" spans="1:36" ht="15.75" customHeight="1" x14ac:dyDescent="0.2">
      <c r="A3" s="2"/>
      <c r="B3" s="45"/>
      <c r="C3" s="45"/>
      <c r="D3" s="45"/>
      <c r="E3" s="45"/>
      <c r="F3" s="45"/>
      <c r="G3" s="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Z3" s="7"/>
      <c r="AA3" s="7"/>
      <c r="AB3" s="7"/>
      <c r="AC3" s="7"/>
      <c r="AD3" s="7"/>
      <c r="AE3" s="7"/>
      <c r="AF3" s="7"/>
    </row>
    <row r="4" spans="1:36" ht="15.75" customHeight="1" x14ac:dyDescent="0.2">
      <c r="A4" s="2"/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Z4" s="7"/>
      <c r="AA4" s="7"/>
      <c r="AB4" s="7"/>
      <c r="AC4" s="7"/>
      <c r="AD4" s="7"/>
      <c r="AE4" s="7"/>
      <c r="AF4" s="7"/>
    </row>
    <row r="5" spans="1:36" ht="30" customHeight="1" x14ac:dyDescent="0.2">
      <c r="A5" s="2"/>
      <c r="B5" s="8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0"/>
      <c r="T5" s="10"/>
      <c r="U5" s="10"/>
      <c r="V5" s="10"/>
      <c r="W5" s="10"/>
      <c r="Z5" s="46"/>
      <c r="AA5" s="45"/>
      <c r="AB5" s="45"/>
      <c r="AC5" s="45"/>
      <c r="AD5" s="45"/>
      <c r="AE5" s="45"/>
      <c r="AF5" s="45"/>
    </row>
    <row r="6" spans="1:36" ht="15.75" customHeight="1" x14ac:dyDescent="0.2">
      <c r="A6" s="2"/>
      <c r="B6" s="8"/>
      <c r="C6" s="6"/>
      <c r="D6" s="6"/>
      <c r="E6" s="6"/>
      <c r="F6" s="6"/>
      <c r="G6" s="6"/>
      <c r="H6" s="6"/>
      <c r="I6" s="9"/>
      <c r="J6" s="6"/>
      <c r="K6" s="6"/>
      <c r="L6" s="6"/>
      <c r="M6" s="6"/>
      <c r="N6" s="6"/>
      <c r="O6" s="6"/>
      <c r="P6" s="6"/>
      <c r="Q6" s="11"/>
      <c r="R6" s="6"/>
      <c r="S6" s="6"/>
      <c r="T6" s="6"/>
      <c r="U6" s="6"/>
      <c r="V6" s="6"/>
      <c r="W6" s="6"/>
      <c r="Z6" s="7"/>
      <c r="AA6" s="7"/>
      <c r="AB6" s="7"/>
      <c r="AC6" s="7"/>
      <c r="AD6" s="7"/>
      <c r="AE6" s="7"/>
      <c r="AF6" s="7"/>
    </row>
    <row r="7" spans="1:36" ht="31.5" customHeight="1" x14ac:dyDescent="0.2">
      <c r="B7" s="47" t="s">
        <v>2</v>
      </c>
      <c r="C7" s="48"/>
      <c r="D7" s="48"/>
      <c r="E7" s="48"/>
      <c r="F7" s="48"/>
      <c r="G7" s="48"/>
      <c r="H7" s="49"/>
      <c r="I7" s="12"/>
      <c r="J7" s="47" t="s">
        <v>3</v>
      </c>
      <c r="K7" s="48"/>
      <c r="L7" s="48"/>
      <c r="M7" s="48"/>
      <c r="N7" s="48"/>
      <c r="O7" s="48"/>
      <c r="P7" s="49"/>
      <c r="Q7" s="13"/>
      <c r="R7" s="50" t="s">
        <v>4</v>
      </c>
      <c r="S7" s="51"/>
      <c r="T7" s="51"/>
      <c r="U7" s="51"/>
      <c r="V7" s="51"/>
      <c r="W7" s="51"/>
      <c r="X7" s="52"/>
      <c r="Y7" s="14"/>
      <c r="Z7" s="50" t="s">
        <v>5</v>
      </c>
      <c r="AA7" s="51"/>
      <c r="AB7" s="51"/>
      <c r="AC7" s="51"/>
      <c r="AD7" s="51"/>
      <c r="AE7" s="51"/>
      <c r="AF7" s="52"/>
      <c r="AI7" s="4"/>
      <c r="AJ7" s="4"/>
    </row>
    <row r="8" spans="1:36" ht="19.5" customHeight="1" x14ac:dyDescent="0.2">
      <c r="B8" s="15" t="s">
        <v>6</v>
      </c>
      <c r="C8" s="15" t="s">
        <v>7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6</v>
      </c>
      <c r="I8" s="12"/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6</v>
      </c>
      <c r="Q8" s="13"/>
      <c r="R8" s="16" t="s">
        <v>6</v>
      </c>
      <c r="S8" s="17" t="s">
        <v>7</v>
      </c>
      <c r="T8" s="15" t="s">
        <v>8</v>
      </c>
      <c r="U8" s="15" t="s">
        <v>9</v>
      </c>
      <c r="V8" s="15" t="s">
        <v>10</v>
      </c>
      <c r="W8" s="15" t="s">
        <v>11</v>
      </c>
      <c r="X8" s="18" t="s">
        <v>6</v>
      </c>
      <c r="Y8" s="19"/>
      <c r="Z8" s="16" t="s">
        <v>6</v>
      </c>
      <c r="AA8" s="15" t="s">
        <v>7</v>
      </c>
      <c r="AB8" s="15" t="s">
        <v>8</v>
      </c>
      <c r="AC8" s="15" t="s">
        <v>9</v>
      </c>
      <c r="AD8" s="15" t="s">
        <v>10</v>
      </c>
      <c r="AE8" s="15" t="s">
        <v>11</v>
      </c>
      <c r="AF8" s="18" t="s">
        <v>6</v>
      </c>
      <c r="AH8" s="20"/>
      <c r="AI8" s="21"/>
      <c r="AJ8" s="21" t="s">
        <v>12</v>
      </c>
    </row>
    <row r="9" spans="1:36" ht="19.5" customHeight="1" x14ac:dyDescent="0.2">
      <c r="B9" s="22"/>
      <c r="C9" s="22"/>
      <c r="D9" s="22"/>
      <c r="E9" s="22"/>
      <c r="F9" s="23">
        <v>1</v>
      </c>
      <c r="G9" s="24">
        <f t="shared" ref="G9:H9" si="0">F9+1</f>
        <v>2</v>
      </c>
      <c r="H9" s="22">
        <f t="shared" si="0"/>
        <v>3</v>
      </c>
      <c r="I9" s="12"/>
      <c r="J9" s="22">
        <v>1</v>
      </c>
      <c r="K9" s="22">
        <f t="shared" ref="K9:P9" si="1">J9+1</f>
        <v>2</v>
      </c>
      <c r="L9" s="22">
        <f t="shared" si="1"/>
        <v>3</v>
      </c>
      <c r="M9" s="22">
        <f t="shared" si="1"/>
        <v>4</v>
      </c>
      <c r="N9" s="22">
        <f t="shared" si="1"/>
        <v>5</v>
      </c>
      <c r="O9" s="22">
        <f t="shared" si="1"/>
        <v>6</v>
      </c>
      <c r="P9" s="22">
        <f t="shared" si="1"/>
        <v>7</v>
      </c>
      <c r="Q9" s="13"/>
      <c r="R9" s="25">
        <v>1</v>
      </c>
      <c r="S9" s="22">
        <f t="shared" ref="S9:X9" si="2">R9+1</f>
        <v>2</v>
      </c>
      <c r="T9" s="22">
        <f t="shared" si="2"/>
        <v>3</v>
      </c>
      <c r="U9" s="22">
        <f t="shared" si="2"/>
        <v>4</v>
      </c>
      <c r="V9" s="22">
        <f t="shared" si="2"/>
        <v>5</v>
      </c>
      <c r="W9" s="22">
        <f t="shared" si="2"/>
        <v>6</v>
      </c>
      <c r="X9" s="22">
        <f t="shared" si="2"/>
        <v>7</v>
      </c>
      <c r="Y9" s="26"/>
      <c r="Z9" s="25"/>
      <c r="AA9" s="22"/>
      <c r="AB9" s="22"/>
      <c r="AC9" s="22">
        <f t="shared" ref="AC9:AF9" si="3">AB9+1</f>
        <v>1</v>
      </c>
      <c r="AD9" s="22">
        <f t="shared" si="3"/>
        <v>2</v>
      </c>
      <c r="AE9" s="22">
        <f t="shared" si="3"/>
        <v>3</v>
      </c>
      <c r="AF9" s="27">
        <f t="shared" si="3"/>
        <v>4</v>
      </c>
    </row>
    <row r="10" spans="1:36" ht="19.5" customHeight="1" x14ac:dyDescent="0.2">
      <c r="B10" s="22">
        <f t="shared" ref="B10:B13" si="4">H9+1</f>
        <v>4</v>
      </c>
      <c r="C10" s="22">
        <f t="shared" ref="C10:H10" si="5">B10+1</f>
        <v>5</v>
      </c>
      <c r="D10" s="22">
        <f t="shared" si="5"/>
        <v>6</v>
      </c>
      <c r="E10" s="22">
        <f t="shared" si="5"/>
        <v>7</v>
      </c>
      <c r="F10" s="22">
        <f t="shared" si="5"/>
        <v>8</v>
      </c>
      <c r="G10" s="28">
        <f t="shared" si="5"/>
        <v>9</v>
      </c>
      <c r="H10" s="22">
        <f t="shared" si="5"/>
        <v>10</v>
      </c>
      <c r="I10" s="12"/>
      <c r="J10" s="22">
        <f t="shared" ref="J10:J12" si="6">P9+1</f>
        <v>8</v>
      </c>
      <c r="K10" s="22">
        <f t="shared" ref="K10:P10" si="7">J10+1</f>
        <v>9</v>
      </c>
      <c r="L10" s="22">
        <f t="shared" si="7"/>
        <v>10</v>
      </c>
      <c r="M10" s="22">
        <f t="shared" si="7"/>
        <v>11</v>
      </c>
      <c r="N10" s="22">
        <f t="shared" si="7"/>
        <v>12</v>
      </c>
      <c r="O10" s="22">
        <f t="shared" si="7"/>
        <v>13</v>
      </c>
      <c r="P10" s="22">
        <f t="shared" si="7"/>
        <v>14</v>
      </c>
      <c r="Q10" s="13"/>
      <c r="R10" s="25">
        <f t="shared" ref="R10:R13" si="8">X9+1</f>
        <v>8</v>
      </c>
      <c r="S10" s="22">
        <f t="shared" ref="S10:S13" si="9">R10+1</f>
        <v>9</v>
      </c>
      <c r="T10" s="22">
        <f t="shared" ref="T10:X10" si="10">S10+1</f>
        <v>10</v>
      </c>
      <c r="U10" s="22">
        <f t="shared" si="10"/>
        <v>11</v>
      </c>
      <c r="V10" s="22">
        <f t="shared" si="10"/>
        <v>12</v>
      </c>
      <c r="W10" s="22">
        <f t="shared" si="10"/>
        <v>13</v>
      </c>
      <c r="X10" s="27">
        <f t="shared" si="10"/>
        <v>14</v>
      </c>
      <c r="Y10" s="26"/>
      <c r="Z10" s="25">
        <f t="shared" ref="Z10:Z13" si="11">AF9+1</f>
        <v>5</v>
      </c>
      <c r="AA10" s="22">
        <f t="shared" ref="AA10:AF10" si="12">Z10+1</f>
        <v>6</v>
      </c>
      <c r="AB10" s="22">
        <f t="shared" si="12"/>
        <v>7</v>
      </c>
      <c r="AC10" s="22">
        <f t="shared" si="12"/>
        <v>8</v>
      </c>
      <c r="AD10" s="22">
        <f t="shared" si="12"/>
        <v>9</v>
      </c>
      <c r="AE10" s="22">
        <f t="shared" si="12"/>
        <v>10</v>
      </c>
      <c r="AF10" s="27">
        <f t="shared" si="12"/>
        <v>11</v>
      </c>
      <c r="AH10" s="29"/>
      <c r="AI10" s="21"/>
      <c r="AJ10" s="21" t="s">
        <v>13</v>
      </c>
    </row>
    <row r="11" spans="1:36" ht="19.5" customHeight="1" x14ac:dyDescent="0.2">
      <c r="B11" s="22">
        <f t="shared" si="4"/>
        <v>11</v>
      </c>
      <c r="C11" s="22">
        <f t="shared" ref="C11:H11" si="13">B11+1</f>
        <v>12</v>
      </c>
      <c r="D11" s="22">
        <f t="shared" si="13"/>
        <v>13</v>
      </c>
      <c r="E11" s="22">
        <f t="shared" si="13"/>
        <v>14</v>
      </c>
      <c r="F11" s="22">
        <f t="shared" si="13"/>
        <v>15</v>
      </c>
      <c r="G11" s="22">
        <f t="shared" si="13"/>
        <v>16</v>
      </c>
      <c r="H11" s="22">
        <f t="shared" si="13"/>
        <v>17</v>
      </c>
      <c r="I11" s="12"/>
      <c r="J11" s="22">
        <f t="shared" si="6"/>
        <v>15</v>
      </c>
      <c r="K11" s="22">
        <f t="shared" ref="K11:P11" si="14">J11+1</f>
        <v>16</v>
      </c>
      <c r="L11" s="22">
        <f t="shared" si="14"/>
        <v>17</v>
      </c>
      <c r="M11" s="22">
        <f t="shared" si="14"/>
        <v>18</v>
      </c>
      <c r="N11" s="22">
        <f t="shared" si="14"/>
        <v>19</v>
      </c>
      <c r="O11" s="22">
        <f t="shared" si="14"/>
        <v>20</v>
      </c>
      <c r="P11" s="22">
        <f t="shared" si="14"/>
        <v>21</v>
      </c>
      <c r="Q11" s="13"/>
      <c r="R11" s="25">
        <f t="shared" si="8"/>
        <v>15</v>
      </c>
      <c r="S11" s="22">
        <f t="shared" si="9"/>
        <v>16</v>
      </c>
      <c r="T11" s="22">
        <f t="shared" ref="T11:X11" si="15">S11+1</f>
        <v>17</v>
      </c>
      <c r="U11" s="22">
        <f t="shared" si="15"/>
        <v>18</v>
      </c>
      <c r="V11" s="22">
        <f t="shared" si="15"/>
        <v>19</v>
      </c>
      <c r="W11" s="22">
        <f t="shared" si="15"/>
        <v>20</v>
      </c>
      <c r="X11" s="27">
        <f t="shared" si="15"/>
        <v>21</v>
      </c>
      <c r="Y11" s="26"/>
      <c r="Z11" s="25">
        <f t="shared" si="11"/>
        <v>12</v>
      </c>
      <c r="AA11" s="22">
        <f t="shared" ref="AA11:AF11" si="16">Z11+1</f>
        <v>13</v>
      </c>
      <c r="AB11" s="22">
        <f t="shared" si="16"/>
        <v>14</v>
      </c>
      <c r="AC11" s="22">
        <f t="shared" si="16"/>
        <v>15</v>
      </c>
      <c r="AD11" s="22">
        <f t="shared" si="16"/>
        <v>16</v>
      </c>
      <c r="AE11" s="22">
        <f t="shared" si="16"/>
        <v>17</v>
      </c>
      <c r="AF11" s="27">
        <f t="shared" si="16"/>
        <v>18</v>
      </c>
    </row>
    <row r="12" spans="1:36" ht="19.5" customHeight="1" x14ac:dyDescent="0.2">
      <c r="B12" s="22">
        <f t="shared" si="4"/>
        <v>18</v>
      </c>
      <c r="C12" s="22">
        <f t="shared" ref="C12:H12" si="17">B12+1</f>
        <v>19</v>
      </c>
      <c r="D12" s="22">
        <f t="shared" si="17"/>
        <v>20</v>
      </c>
      <c r="E12" s="22">
        <f t="shared" si="17"/>
        <v>21</v>
      </c>
      <c r="F12" s="22">
        <f t="shared" si="17"/>
        <v>22</v>
      </c>
      <c r="G12" s="22">
        <f t="shared" si="17"/>
        <v>23</v>
      </c>
      <c r="H12" s="22">
        <f t="shared" si="17"/>
        <v>24</v>
      </c>
      <c r="I12" s="12"/>
      <c r="J12" s="22">
        <f t="shared" si="6"/>
        <v>22</v>
      </c>
      <c r="K12" s="22">
        <f t="shared" ref="K12:P12" si="18">J12+1</f>
        <v>23</v>
      </c>
      <c r="L12" s="22">
        <f t="shared" si="18"/>
        <v>24</v>
      </c>
      <c r="M12" s="22">
        <f t="shared" si="18"/>
        <v>25</v>
      </c>
      <c r="N12" s="22">
        <f t="shared" si="18"/>
        <v>26</v>
      </c>
      <c r="O12" s="22">
        <f t="shared" si="18"/>
        <v>27</v>
      </c>
      <c r="P12" s="22">
        <f t="shared" si="18"/>
        <v>28</v>
      </c>
      <c r="Q12" s="13"/>
      <c r="R12" s="25">
        <f t="shared" si="8"/>
        <v>22</v>
      </c>
      <c r="S12" s="22">
        <f t="shared" si="9"/>
        <v>23</v>
      </c>
      <c r="T12" s="22">
        <f t="shared" ref="T12:X12" si="19">S12+1</f>
        <v>24</v>
      </c>
      <c r="U12" s="22">
        <f t="shared" si="19"/>
        <v>25</v>
      </c>
      <c r="V12" s="22">
        <f t="shared" si="19"/>
        <v>26</v>
      </c>
      <c r="W12" s="22">
        <f t="shared" si="19"/>
        <v>27</v>
      </c>
      <c r="X12" s="27">
        <f t="shared" si="19"/>
        <v>28</v>
      </c>
      <c r="Y12" s="26"/>
      <c r="Z12" s="25">
        <f t="shared" si="11"/>
        <v>19</v>
      </c>
      <c r="AA12" s="22">
        <f t="shared" ref="AA12:AF12" si="20">Z12+1</f>
        <v>20</v>
      </c>
      <c r="AB12" s="22">
        <f t="shared" si="20"/>
        <v>21</v>
      </c>
      <c r="AC12" s="22">
        <f t="shared" si="20"/>
        <v>22</v>
      </c>
      <c r="AD12" s="22">
        <f t="shared" si="20"/>
        <v>23</v>
      </c>
      <c r="AE12" s="22">
        <f t="shared" si="20"/>
        <v>24</v>
      </c>
      <c r="AF12" s="27">
        <f t="shared" si="20"/>
        <v>25</v>
      </c>
    </row>
    <row r="13" spans="1:36" ht="19.5" customHeight="1" x14ac:dyDescent="0.2">
      <c r="B13" s="22">
        <f t="shared" si="4"/>
        <v>25</v>
      </c>
      <c r="C13" s="22">
        <f t="shared" ref="C13:H13" si="21">B13+1</f>
        <v>26</v>
      </c>
      <c r="D13" s="22">
        <f t="shared" si="21"/>
        <v>27</v>
      </c>
      <c r="E13" s="22">
        <f t="shared" si="21"/>
        <v>28</v>
      </c>
      <c r="F13" s="22">
        <f t="shared" si="21"/>
        <v>29</v>
      </c>
      <c r="G13" s="22">
        <f t="shared" si="21"/>
        <v>30</v>
      </c>
      <c r="H13" s="22">
        <f t="shared" si="21"/>
        <v>31</v>
      </c>
      <c r="I13" s="12"/>
      <c r="J13" s="22"/>
      <c r="K13" s="22"/>
      <c r="L13" s="22"/>
      <c r="M13" s="22"/>
      <c r="N13" s="22"/>
      <c r="O13" s="22"/>
      <c r="P13" s="22"/>
      <c r="Q13" s="13"/>
      <c r="R13" s="25">
        <f t="shared" si="8"/>
        <v>29</v>
      </c>
      <c r="S13" s="22">
        <f t="shared" si="9"/>
        <v>30</v>
      </c>
      <c r="T13" s="22">
        <f>S13+1</f>
        <v>31</v>
      </c>
      <c r="U13" s="22"/>
      <c r="V13" s="22"/>
      <c r="W13" s="22"/>
      <c r="X13" s="27"/>
      <c r="Y13" s="26"/>
      <c r="Z13" s="25">
        <f t="shared" si="11"/>
        <v>26</v>
      </c>
      <c r="AA13" s="22">
        <f t="shared" ref="AA13:AD13" si="22">Z13+1</f>
        <v>27</v>
      </c>
      <c r="AB13" s="22">
        <f t="shared" si="22"/>
        <v>28</v>
      </c>
      <c r="AC13" s="22">
        <f t="shared" si="22"/>
        <v>29</v>
      </c>
      <c r="AD13" s="22">
        <f t="shared" si="22"/>
        <v>30</v>
      </c>
      <c r="AE13" s="22"/>
      <c r="AF13" s="27"/>
    </row>
    <row r="14" spans="1:36" ht="19.5" customHeight="1" x14ac:dyDescent="0.2">
      <c r="B14" s="22"/>
      <c r="C14" s="22"/>
      <c r="D14" s="22"/>
      <c r="E14" s="22"/>
      <c r="F14" s="22"/>
      <c r="G14" s="22"/>
      <c r="H14" s="22"/>
      <c r="I14" s="12"/>
      <c r="J14" s="22"/>
      <c r="K14" s="22"/>
      <c r="L14" s="22"/>
      <c r="M14" s="22"/>
      <c r="N14" s="22"/>
      <c r="O14" s="22"/>
      <c r="P14" s="22"/>
      <c r="Q14" s="13"/>
      <c r="R14" s="30"/>
      <c r="S14" s="22"/>
      <c r="T14" s="31"/>
      <c r="U14" s="31"/>
      <c r="V14" s="31"/>
      <c r="W14" s="31"/>
      <c r="X14" s="32"/>
      <c r="Y14" s="26"/>
      <c r="Z14" s="30"/>
      <c r="AA14" s="31"/>
      <c r="AB14" s="31"/>
      <c r="AC14" s="31"/>
      <c r="AD14" s="31"/>
      <c r="AE14" s="31"/>
      <c r="AF14" s="32"/>
    </row>
    <row r="15" spans="1:36" ht="19.5" customHeigh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33"/>
      <c r="S15" s="33"/>
      <c r="T15" s="33"/>
      <c r="U15" s="33"/>
      <c r="V15" s="33"/>
      <c r="W15" s="33"/>
      <c r="X15" s="34"/>
      <c r="Y15" s="26"/>
      <c r="Z15" s="26"/>
      <c r="AA15" s="26"/>
      <c r="AB15" s="35"/>
    </row>
    <row r="16" spans="1:36" ht="31.5" customHeight="1" x14ac:dyDescent="0.2">
      <c r="B16" s="47" t="s">
        <v>14</v>
      </c>
      <c r="C16" s="48"/>
      <c r="D16" s="48"/>
      <c r="E16" s="48"/>
      <c r="F16" s="48"/>
      <c r="G16" s="48"/>
      <c r="H16" s="49"/>
      <c r="I16" s="12"/>
      <c r="J16" s="47" t="s">
        <v>15</v>
      </c>
      <c r="K16" s="48"/>
      <c r="L16" s="48"/>
      <c r="M16" s="48"/>
      <c r="N16" s="48"/>
      <c r="O16" s="48"/>
      <c r="P16" s="49"/>
      <c r="Q16" s="13"/>
      <c r="R16" s="50" t="s">
        <v>16</v>
      </c>
      <c r="S16" s="51"/>
      <c r="T16" s="51"/>
      <c r="U16" s="51"/>
      <c r="V16" s="51"/>
      <c r="W16" s="51"/>
      <c r="X16" s="52"/>
      <c r="Y16" s="14"/>
      <c r="Z16" s="50" t="s">
        <v>17</v>
      </c>
      <c r="AA16" s="51"/>
      <c r="AB16" s="51"/>
      <c r="AC16" s="51"/>
      <c r="AD16" s="51"/>
      <c r="AE16" s="51"/>
      <c r="AF16" s="52"/>
    </row>
    <row r="17" spans="2:53" ht="19.5" customHeight="1" x14ac:dyDescent="0.2">
      <c r="B17" s="15" t="s">
        <v>6</v>
      </c>
      <c r="C17" s="15" t="s">
        <v>7</v>
      </c>
      <c r="D17" s="15" t="s">
        <v>8</v>
      </c>
      <c r="E17" s="15" t="s">
        <v>9</v>
      </c>
      <c r="F17" s="15" t="s">
        <v>10</v>
      </c>
      <c r="G17" s="15" t="s">
        <v>11</v>
      </c>
      <c r="H17" s="15" t="s">
        <v>6</v>
      </c>
      <c r="I17" s="36"/>
      <c r="J17" s="15" t="s">
        <v>6</v>
      </c>
      <c r="K17" s="15" t="s">
        <v>7</v>
      </c>
      <c r="L17" s="15" t="s">
        <v>8</v>
      </c>
      <c r="M17" s="15" t="s">
        <v>9</v>
      </c>
      <c r="N17" s="15" t="s">
        <v>10</v>
      </c>
      <c r="O17" s="15" t="s">
        <v>11</v>
      </c>
      <c r="P17" s="15" t="s">
        <v>6</v>
      </c>
      <c r="Q17" s="13"/>
      <c r="R17" s="16" t="s">
        <v>6</v>
      </c>
      <c r="S17" s="15" t="s">
        <v>7</v>
      </c>
      <c r="T17" s="15" t="s">
        <v>8</v>
      </c>
      <c r="U17" s="15" t="s">
        <v>9</v>
      </c>
      <c r="V17" s="15" t="s">
        <v>10</v>
      </c>
      <c r="W17" s="15" t="s">
        <v>11</v>
      </c>
      <c r="X17" s="18" t="s">
        <v>6</v>
      </c>
      <c r="Y17" s="37"/>
      <c r="Z17" s="16" t="s">
        <v>6</v>
      </c>
      <c r="AA17" s="15" t="s">
        <v>7</v>
      </c>
      <c r="AB17" s="15" t="s">
        <v>8</v>
      </c>
      <c r="AC17" s="15" t="s">
        <v>9</v>
      </c>
      <c r="AD17" s="15" t="s">
        <v>10</v>
      </c>
      <c r="AE17" s="15" t="s">
        <v>11</v>
      </c>
      <c r="AF17" s="18" t="s">
        <v>6</v>
      </c>
    </row>
    <row r="18" spans="2:53" ht="19.5" customHeight="1" x14ac:dyDescent="0.2">
      <c r="B18" s="22"/>
      <c r="C18" s="22"/>
      <c r="D18" s="22"/>
      <c r="E18" s="22"/>
      <c r="F18" s="22"/>
      <c r="G18" s="22">
        <f t="shared" ref="G18:H18" si="23">F18+1</f>
        <v>1</v>
      </c>
      <c r="H18" s="22">
        <f t="shared" si="23"/>
        <v>2</v>
      </c>
      <c r="I18" s="12"/>
      <c r="J18" s="22"/>
      <c r="K18" s="22">
        <f t="shared" ref="K18:P18" si="24">J18+1</f>
        <v>1</v>
      </c>
      <c r="L18" s="22">
        <f t="shared" si="24"/>
        <v>2</v>
      </c>
      <c r="M18" s="22">
        <f t="shared" si="24"/>
        <v>3</v>
      </c>
      <c r="N18" s="22">
        <f t="shared" si="24"/>
        <v>4</v>
      </c>
      <c r="O18" s="22">
        <f t="shared" si="24"/>
        <v>5</v>
      </c>
      <c r="P18" s="22">
        <f t="shared" si="24"/>
        <v>6</v>
      </c>
      <c r="Q18" s="13"/>
      <c r="R18" s="25"/>
      <c r="S18" s="22"/>
      <c r="T18" s="22"/>
      <c r="U18" s="22">
        <f t="shared" ref="U18:X18" si="25">T18+1</f>
        <v>1</v>
      </c>
      <c r="V18" s="22">
        <f t="shared" si="25"/>
        <v>2</v>
      </c>
      <c r="W18" s="22">
        <f t="shared" si="25"/>
        <v>3</v>
      </c>
      <c r="X18" s="27">
        <f t="shared" si="25"/>
        <v>4</v>
      </c>
      <c r="Y18" s="26"/>
      <c r="Z18" s="25"/>
      <c r="AA18" s="22"/>
      <c r="AB18" s="22"/>
      <c r="AC18" s="22"/>
      <c r="AD18" s="22"/>
      <c r="AE18" s="22"/>
      <c r="AF18" s="27">
        <v>1</v>
      </c>
    </row>
    <row r="19" spans="2:53" ht="19.5" customHeight="1" x14ac:dyDescent="0.2">
      <c r="B19" s="22">
        <f t="shared" ref="B19:B23" si="26">H18+1</f>
        <v>3</v>
      </c>
      <c r="C19" s="22">
        <f t="shared" ref="C19:H19" si="27">B19+1</f>
        <v>4</v>
      </c>
      <c r="D19" s="22">
        <f t="shared" si="27"/>
        <v>5</v>
      </c>
      <c r="E19" s="22">
        <f t="shared" si="27"/>
        <v>6</v>
      </c>
      <c r="F19" s="22">
        <f t="shared" si="27"/>
        <v>7</v>
      </c>
      <c r="G19" s="22">
        <f t="shared" si="27"/>
        <v>8</v>
      </c>
      <c r="H19" s="22">
        <f t="shared" si="27"/>
        <v>9</v>
      </c>
      <c r="I19" s="12"/>
      <c r="J19" s="22">
        <f t="shared" ref="J19:J22" si="28">P18+1</f>
        <v>7</v>
      </c>
      <c r="K19" s="22">
        <f t="shared" ref="K19:P19" si="29">J19+1</f>
        <v>8</v>
      </c>
      <c r="L19" s="22">
        <f t="shared" si="29"/>
        <v>9</v>
      </c>
      <c r="M19" s="22">
        <f t="shared" si="29"/>
        <v>10</v>
      </c>
      <c r="N19" s="22">
        <f t="shared" si="29"/>
        <v>11</v>
      </c>
      <c r="O19" s="22">
        <f t="shared" si="29"/>
        <v>12</v>
      </c>
      <c r="P19" s="22">
        <f t="shared" si="29"/>
        <v>13</v>
      </c>
      <c r="Q19" s="13"/>
      <c r="R19" s="25">
        <f t="shared" ref="R19:R22" si="30">X18+1</f>
        <v>5</v>
      </c>
      <c r="S19" s="22">
        <f t="shared" ref="S19:X19" si="31">R19+1</f>
        <v>6</v>
      </c>
      <c r="T19" s="22">
        <f t="shared" si="31"/>
        <v>7</v>
      </c>
      <c r="U19" s="22">
        <f t="shared" si="31"/>
        <v>8</v>
      </c>
      <c r="V19" s="22">
        <f t="shared" si="31"/>
        <v>9</v>
      </c>
      <c r="W19" s="22">
        <f t="shared" si="31"/>
        <v>10</v>
      </c>
      <c r="X19" s="27">
        <f t="shared" si="31"/>
        <v>11</v>
      </c>
      <c r="Y19" s="26"/>
      <c r="Z19" s="25">
        <f t="shared" ref="Z19:Z23" si="32">AF18+1</f>
        <v>2</v>
      </c>
      <c r="AA19" s="22">
        <f t="shared" ref="AA19:AF19" si="33">Z19+1</f>
        <v>3</v>
      </c>
      <c r="AB19" s="22">
        <f t="shared" si="33"/>
        <v>4</v>
      </c>
      <c r="AC19" s="22">
        <f t="shared" si="33"/>
        <v>5</v>
      </c>
      <c r="AD19" s="22">
        <f t="shared" si="33"/>
        <v>6</v>
      </c>
      <c r="AE19" s="22">
        <f t="shared" si="33"/>
        <v>7</v>
      </c>
      <c r="AF19" s="27">
        <f t="shared" si="33"/>
        <v>8</v>
      </c>
    </row>
    <row r="20" spans="2:53" ht="19.5" customHeight="1" x14ac:dyDescent="0.2">
      <c r="B20" s="22">
        <f t="shared" si="26"/>
        <v>10</v>
      </c>
      <c r="C20" s="22">
        <f t="shared" ref="C20:H20" si="34">B20+1</f>
        <v>11</v>
      </c>
      <c r="D20" s="22">
        <f t="shared" si="34"/>
        <v>12</v>
      </c>
      <c r="E20" s="22">
        <f t="shared" si="34"/>
        <v>13</v>
      </c>
      <c r="F20" s="22">
        <f t="shared" si="34"/>
        <v>14</v>
      </c>
      <c r="G20" s="22">
        <f t="shared" si="34"/>
        <v>15</v>
      </c>
      <c r="H20" s="22">
        <f t="shared" si="34"/>
        <v>16</v>
      </c>
      <c r="I20" s="12"/>
      <c r="J20" s="22">
        <f t="shared" si="28"/>
        <v>14</v>
      </c>
      <c r="K20" s="22">
        <f t="shared" ref="K20:P20" si="35">J20+1</f>
        <v>15</v>
      </c>
      <c r="L20" s="22">
        <f t="shared" si="35"/>
        <v>16</v>
      </c>
      <c r="M20" s="22">
        <f t="shared" si="35"/>
        <v>17</v>
      </c>
      <c r="N20" s="22">
        <f t="shared" si="35"/>
        <v>18</v>
      </c>
      <c r="O20" s="22">
        <f t="shared" si="35"/>
        <v>19</v>
      </c>
      <c r="P20" s="22">
        <f t="shared" si="35"/>
        <v>20</v>
      </c>
      <c r="Q20" s="13"/>
      <c r="R20" s="25">
        <f t="shared" si="30"/>
        <v>12</v>
      </c>
      <c r="S20" s="22">
        <f t="shared" ref="S20:X20" si="36">R20+1</f>
        <v>13</v>
      </c>
      <c r="T20" s="22">
        <f t="shared" si="36"/>
        <v>14</v>
      </c>
      <c r="U20" s="22">
        <f t="shared" si="36"/>
        <v>15</v>
      </c>
      <c r="V20" s="22">
        <f t="shared" si="36"/>
        <v>16</v>
      </c>
      <c r="W20" s="22">
        <f t="shared" si="36"/>
        <v>17</v>
      </c>
      <c r="X20" s="27">
        <f t="shared" si="36"/>
        <v>18</v>
      </c>
      <c r="Y20" s="26"/>
      <c r="Z20" s="25">
        <f t="shared" si="32"/>
        <v>9</v>
      </c>
      <c r="AA20" s="22">
        <f t="shared" ref="AA20:AF20" si="37">Z20+1</f>
        <v>10</v>
      </c>
      <c r="AB20" s="22">
        <f t="shared" si="37"/>
        <v>11</v>
      </c>
      <c r="AC20" s="22">
        <f t="shared" si="37"/>
        <v>12</v>
      </c>
      <c r="AD20" s="22">
        <f t="shared" si="37"/>
        <v>13</v>
      </c>
      <c r="AE20" s="22">
        <f t="shared" si="37"/>
        <v>14</v>
      </c>
      <c r="AF20" s="27">
        <f t="shared" si="37"/>
        <v>15</v>
      </c>
    </row>
    <row r="21" spans="2:53" ht="19.5" customHeight="1" x14ac:dyDescent="0.2">
      <c r="B21" s="22">
        <f t="shared" si="26"/>
        <v>17</v>
      </c>
      <c r="C21" s="22">
        <f t="shared" ref="C21:H21" si="38">B21+1</f>
        <v>18</v>
      </c>
      <c r="D21" s="22">
        <f t="shared" si="38"/>
        <v>19</v>
      </c>
      <c r="E21" s="22">
        <f t="shared" si="38"/>
        <v>20</v>
      </c>
      <c r="F21" s="22">
        <f t="shared" si="38"/>
        <v>21</v>
      </c>
      <c r="G21" s="22">
        <f t="shared" si="38"/>
        <v>22</v>
      </c>
      <c r="H21" s="22">
        <f t="shared" si="38"/>
        <v>23</v>
      </c>
      <c r="I21" s="12"/>
      <c r="J21" s="22">
        <f t="shared" si="28"/>
        <v>21</v>
      </c>
      <c r="K21" s="22">
        <f t="shared" ref="K21:P21" si="39">J21+1</f>
        <v>22</v>
      </c>
      <c r="L21" s="22">
        <f t="shared" si="39"/>
        <v>23</v>
      </c>
      <c r="M21" s="22">
        <f t="shared" si="39"/>
        <v>24</v>
      </c>
      <c r="N21" s="22">
        <f t="shared" si="39"/>
        <v>25</v>
      </c>
      <c r="O21" s="22">
        <f t="shared" si="39"/>
        <v>26</v>
      </c>
      <c r="P21" s="22">
        <f t="shared" si="39"/>
        <v>27</v>
      </c>
      <c r="Q21" s="13"/>
      <c r="R21" s="25">
        <f t="shared" si="30"/>
        <v>19</v>
      </c>
      <c r="S21" s="22">
        <f t="shared" ref="S21:X21" si="40">R21+1</f>
        <v>20</v>
      </c>
      <c r="T21" s="22">
        <f t="shared" si="40"/>
        <v>21</v>
      </c>
      <c r="U21" s="22">
        <f t="shared" si="40"/>
        <v>22</v>
      </c>
      <c r="V21" s="22">
        <f t="shared" si="40"/>
        <v>23</v>
      </c>
      <c r="W21" s="22">
        <f t="shared" si="40"/>
        <v>24</v>
      </c>
      <c r="X21" s="27">
        <f t="shared" si="40"/>
        <v>25</v>
      </c>
      <c r="Y21" s="26"/>
      <c r="Z21" s="25">
        <f t="shared" si="32"/>
        <v>16</v>
      </c>
      <c r="AA21" s="22">
        <f t="shared" ref="AA21:AF21" si="41">Z21+1</f>
        <v>17</v>
      </c>
      <c r="AB21" s="22">
        <f t="shared" si="41"/>
        <v>18</v>
      </c>
      <c r="AC21" s="22">
        <f t="shared" si="41"/>
        <v>19</v>
      </c>
      <c r="AD21" s="22">
        <f t="shared" si="41"/>
        <v>20</v>
      </c>
      <c r="AE21" s="22">
        <f t="shared" si="41"/>
        <v>21</v>
      </c>
      <c r="AF21" s="27">
        <f t="shared" si="41"/>
        <v>22</v>
      </c>
    </row>
    <row r="22" spans="2:53" ht="19.5" customHeight="1" x14ac:dyDescent="0.2">
      <c r="B22" s="22">
        <f t="shared" si="26"/>
        <v>24</v>
      </c>
      <c r="C22" s="22">
        <f t="shared" ref="C22:H22" si="42">B22+1</f>
        <v>25</v>
      </c>
      <c r="D22" s="22">
        <f t="shared" si="42"/>
        <v>26</v>
      </c>
      <c r="E22" s="22">
        <f t="shared" si="42"/>
        <v>27</v>
      </c>
      <c r="F22" s="22">
        <f t="shared" si="42"/>
        <v>28</v>
      </c>
      <c r="G22" s="22">
        <f t="shared" si="42"/>
        <v>29</v>
      </c>
      <c r="H22" s="22">
        <f t="shared" si="42"/>
        <v>30</v>
      </c>
      <c r="I22" s="12"/>
      <c r="J22" s="22">
        <f t="shared" si="28"/>
        <v>28</v>
      </c>
      <c r="K22" s="22">
        <f t="shared" ref="K22:L22" si="43">J22+1</f>
        <v>29</v>
      </c>
      <c r="L22" s="22">
        <f t="shared" si="43"/>
        <v>30</v>
      </c>
      <c r="M22" s="22"/>
      <c r="N22" s="22"/>
      <c r="O22" s="22"/>
      <c r="P22" s="22"/>
      <c r="Q22" s="13"/>
      <c r="R22" s="25">
        <f t="shared" si="30"/>
        <v>26</v>
      </c>
      <c r="S22" s="22">
        <f t="shared" ref="S22:W22" si="44">R22+1</f>
        <v>27</v>
      </c>
      <c r="T22" s="22">
        <f t="shared" si="44"/>
        <v>28</v>
      </c>
      <c r="U22" s="22">
        <f t="shared" si="44"/>
        <v>29</v>
      </c>
      <c r="V22" s="22">
        <f t="shared" si="44"/>
        <v>30</v>
      </c>
      <c r="W22" s="22">
        <f t="shared" si="44"/>
        <v>31</v>
      </c>
      <c r="X22" s="27"/>
      <c r="Y22" s="26"/>
      <c r="Z22" s="25">
        <f t="shared" si="32"/>
        <v>23</v>
      </c>
      <c r="AA22" s="22">
        <f t="shared" ref="AA22:AF22" si="45">Z22+1</f>
        <v>24</v>
      </c>
      <c r="AB22" s="22">
        <f t="shared" si="45"/>
        <v>25</v>
      </c>
      <c r="AC22" s="22">
        <f t="shared" si="45"/>
        <v>26</v>
      </c>
      <c r="AD22" s="22">
        <f t="shared" si="45"/>
        <v>27</v>
      </c>
      <c r="AE22" s="22">
        <f t="shared" si="45"/>
        <v>28</v>
      </c>
      <c r="AF22" s="27">
        <f t="shared" si="45"/>
        <v>29</v>
      </c>
    </row>
    <row r="23" spans="2:53" ht="19.5" customHeight="1" x14ac:dyDescent="0.2">
      <c r="B23" s="22">
        <f t="shared" si="26"/>
        <v>31</v>
      </c>
      <c r="C23" s="22"/>
      <c r="D23" s="22"/>
      <c r="E23" s="22"/>
      <c r="F23" s="22"/>
      <c r="G23" s="22"/>
      <c r="H23" s="22"/>
      <c r="I23" s="12"/>
      <c r="J23" s="22"/>
      <c r="K23" s="22"/>
      <c r="L23" s="22"/>
      <c r="M23" s="22"/>
      <c r="N23" s="22"/>
      <c r="O23" s="22"/>
      <c r="P23" s="22"/>
      <c r="Q23" s="13"/>
      <c r="R23" s="30"/>
      <c r="S23" s="31"/>
      <c r="T23" s="31"/>
      <c r="U23" s="31"/>
      <c r="V23" s="31"/>
      <c r="W23" s="31"/>
      <c r="X23" s="32"/>
      <c r="Y23" s="26"/>
      <c r="Z23" s="30">
        <f t="shared" si="32"/>
        <v>30</v>
      </c>
      <c r="AA23" s="22">
        <f>Z23+1</f>
        <v>31</v>
      </c>
      <c r="AB23" s="31"/>
      <c r="AC23" s="31"/>
      <c r="AD23" s="31"/>
      <c r="AE23" s="31"/>
      <c r="AF23" s="32"/>
    </row>
    <row r="24" spans="2:53" ht="19.5" customHeight="1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33"/>
      <c r="S24" s="33"/>
      <c r="T24" s="33"/>
      <c r="U24" s="33"/>
      <c r="V24" s="33"/>
      <c r="W24" s="33"/>
      <c r="X24" s="34"/>
      <c r="Y24" s="26"/>
      <c r="Z24" s="26"/>
      <c r="AA24" s="26"/>
      <c r="AB24" s="38"/>
    </row>
    <row r="25" spans="2:53" ht="31.5" customHeight="1" x14ac:dyDescent="0.2">
      <c r="B25" s="47" t="s">
        <v>18</v>
      </c>
      <c r="C25" s="48"/>
      <c r="D25" s="48"/>
      <c r="E25" s="48"/>
      <c r="F25" s="48"/>
      <c r="G25" s="48"/>
      <c r="H25" s="49"/>
      <c r="I25" s="12"/>
      <c r="J25" s="47" t="s">
        <v>19</v>
      </c>
      <c r="K25" s="48"/>
      <c r="L25" s="48"/>
      <c r="M25" s="48"/>
      <c r="N25" s="48"/>
      <c r="O25" s="48"/>
      <c r="P25" s="49"/>
      <c r="Q25" s="13"/>
      <c r="R25" s="50" t="s">
        <v>20</v>
      </c>
      <c r="S25" s="51"/>
      <c r="T25" s="51"/>
      <c r="U25" s="51"/>
      <c r="V25" s="51"/>
      <c r="W25" s="51"/>
      <c r="X25" s="52"/>
      <c r="Y25" s="14"/>
      <c r="Z25" s="50" t="s">
        <v>21</v>
      </c>
      <c r="AA25" s="51"/>
      <c r="AB25" s="51"/>
      <c r="AC25" s="51"/>
      <c r="AD25" s="51"/>
      <c r="AE25" s="51"/>
      <c r="AF25" s="52"/>
    </row>
    <row r="26" spans="2:53" ht="19.5" customHeight="1" x14ac:dyDescent="0.2">
      <c r="B26" s="15" t="s">
        <v>6</v>
      </c>
      <c r="C26" s="15" t="s">
        <v>7</v>
      </c>
      <c r="D26" s="15" t="s">
        <v>8</v>
      </c>
      <c r="E26" s="15" t="s">
        <v>9</v>
      </c>
      <c r="F26" s="15" t="s">
        <v>10</v>
      </c>
      <c r="G26" s="15" t="s">
        <v>11</v>
      </c>
      <c r="H26" s="15" t="s">
        <v>6</v>
      </c>
      <c r="I26" s="36"/>
      <c r="J26" s="15" t="s">
        <v>6</v>
      </c>
      <c r="K26" s="15" t="s">
        <v>7</v>
      </c>
      <c r="L26" s="15" t="s">
        <v>8</v>
      </c>
      <c r="M26" s="15" t="s">
        <v>9</v>
      </c>
      <c r="N26" s="15" t="s">
        <v>10</v>
      </c>
      <c r="O26" s="15" t="s">
        <v>11</v>
      </c>
      <c r="P26" s="15" t="s">
        <v>6</v>
      </c>
      <c r="Q26" s="39"/>
      <c r="R26" s="16" t="s">
        <v>6</v>
      </c>
      <c r="S26" s="15" t="s">
        <v>7</v>
      </c>
      <c r="T26" s="15" t="s">
        <v>8</v>
      </c>
      <c r="U26" s="15" t="s">
        <v>9</v>
      </c>
      <c r="V26" s="15" t="s">
        <v>10</v>
      </c>
      <c r="W26" s="15" t="s">
        <v>11</v>
      </c>
      <c r="X26" s="18" t="s">
        <v>6</v>
      </c>
      <c r="Y26" s="37"/>
      <c r="Z26" s="16" t="s">
        <v>6</v>
      </c>
      <c r="AA26" s="15" t="s">
        <v>7</v>
      </c>
      <c r="AB26" s="15" t="s">
        <v>8</v>
      </c>
      <c r="AC26" s="15" t="s">
        <v>9</v>
      </c>
      <c r="AD26" s="15" t="s">
        <v>10</v>
      </c>
      <c r="AE26" s="15" t="s">
        <v>11</v>
      </c>
      <c r="AF26" s="18" t="s">
        <v>6</v>
      </c>
    </row>
    <row r="27" spans="2:53" ht="19.5" customHeight="1" x14ac:dyDescent="0.2">
      <c r="B27" s="22"/>
      <c r="C27" s="22"/>
      <c r="D27" s="22">
        <f t="shared" ref="D27:H27" si="46">C27+1</f>
        <v>1</v>
      </c>
      <c r="E27" s="22">
        <f t="shared" si="46"/>
        <v>2</v>
      </c>
      <c r="F27" s="22">
        <f t="shared" si="46"/>
        <v>3</v>
      </c>
      <c r="G27" s="22">
        <f t="shared" si="46"/>
        <v>4</v>
      </c>
      <c r="H27" s="22">
        <f t="shared" si="46"/>
        <v>5</v>
      </c>
      <c r="I27" s="12"/>
      <c r="J27" s="22"/>
      <c r="K27" s="22"/>
      <c r="L27" s="22"/>
      <c r="M27" s="22"/>
      <c r="N27" s="22">
        <f t="shared" ref="N27:P27" si="47">M27+1</f>
        <v>1</v>
      </c>
      <c r="O27" s="22">
        <f t="shared" si="47"/>
        <v>2</v>
      </c>
      <c r="P27" s="22">
        <f t="shared" si="47"/>
        <v>3</v>
      </c>
      <c r="Q27" s="13"/>
      <c r="R27" s="25">
        <v>1</v>
      </c>
      <c r="S27" s="22">
        <f t="shared" ref="S27:X27" si="48">R27+1</f>
        <v>2</v>
      </c>
      <c r="T27" s="22">
        <f t="shared" si="48"/>
        <v>3</v>
      </c>
      <c r="U27" s="22">
        <f t="shared" si="48"/>
        <v>4</v>
      </c>
      <c r="V27" s="22">
        <f t="shared" si="48"/>
        <v>5</v>
      </c>
      <c r="W27" s="22">
        <f t="shared" si="48"/>
        <v>6</v>
      </c>
      <c r="X27" s="22">
        <f t="shared" si="48"/>
        <v>7</v>
      </c>
      <c r="Y27" s="26"/>
      <c r="Z27" s="25"/>
      <c r="AA27" s="22"/>
      <c r="AB27" s="22">
        <f t="shared" ref="AB27:AF27" si="49">AA27+1</f>
        <v>1</v>
      </c>
      <c r="AC27" s="22">
        <f t="shared" si="49"/>
        <v>2</v>
      </c>
      <c r="AD27" s="22">
        <f t="shared" si="49"/>
        <v>3</v>
      </c>
      <c r="AE27" s="22">
        <f t="shared" si="49"/>
        <v>4</v>
      </c>
      <c r="AF27" s="27">
        <f t="shared" si="49"/>
        <v>5</v>
      </c>
    </row>
    <row r="28" spans="2:53" ht="19.5" customHeight="1" x14ac:dyDescent="0.2">
      <c r="B28" s="22">
        <f t="shared" ref="B28:B31" si="50">H27+1</f>
        <v>6</v>
      </c>
      <c r="C28" s="22">
        <f t="shared" ref="C28:H28" si="51">B28+1</f>
        <v>7</v>
      </c>
      <c r="D28" s="22">
        <f t="shared" si="51"/>
        <v>8</v>
      </c>
      <c r="E28" s="22">
        <f t="shared" si="51"/>
        <v>9</v>
      </c>
      <c r="F28" s="22">
        <f t="shared" si="51"/>
        <v>10</v>
      </c>
      <c r="G28" s="22">
        <f t="shared" si="51"/>
        <v>11</v>
      </c>
      <c r="H28" s="22">
        <f t="shared" si="51"/>
        <v>12</v>
      </c>
      <c r="I28" s="12"/>
      <c r="J28" s="22">
        <f t="shared" ref="J28:J31" si="52">P27+1</f>
        <v>4</v>
      </c>
      <c r="K28" s="22">
        <f t="shared" ref="K28:P28" si="53">J28+1</f>
        <v>5</v>
      </c>
      <c r="L28" s="22">
        <f t="shared" si="53"/>
        <v>6</v>
      </c>
      <c r="M28" s="22">
        <f t="shared" si="53"/>
        <v>7</v>
      </c>
      <c r="N28" s="22">
        <f t="shared" si="53"/>
        <v>8</v>
      </c>
      <c r="O28" s="22">
        <f t="shared" si="53"/>
        <v>9</v>
      </c>
      <c r="P28" s="22">
        <f t="shared" si="53"/>
        <v>10</v>
      </c>
      <c r="Q28" s="13"/>
      <c r="R28" s="25">
        <f t="shared" ref="R28:R31" si="54">X27+1</f>
        <v>8</v>
      </c>
      <c r="S28" s="22">
        <f t="shared" ref="S28:X28" si="55">R28+1</f>
        <v>9</v>
      </c>
      <c r="T28" s="22">
        <f t="shared" si="55"/>
        <v>10</v>
      </c>
      <c r="U28" s="22">
        <f t="shared" si="55"/>
        <v>11</v>
      </c>
      <c r="V28" s="22">
        <f t="shared" si="55"/>
        <v>12</v>
      </c>
      <c r="W28" s="22">
        <f t="shared" si="55"/>
        <v>13</v>
      </c>
      <c r="X28" s="27">
        <f t="shared" si="55"/>
        <v>14</v>
      </c>
      <c r="Y28" s="26"/>
      <c r="Z28" s="25">
        <f t="shared" ref="Z28:Z31" si="56">AF27+1</f>
        <v>6</v>
      </c>
      <c r="AA28" s="22">
        <f t="shared" ref="AA28:AF28" si="57">Z28+1</f>
        <v>7</v>
      </c>
      <c r="AB28" s="22">
        <f t="shared" si="57"/>
        <v>8</v>
      </c>
      <c r="AC28" s="22">
        <f t="shared" si="57"/>
        <v>9</v>
      </c>
      <c r="AD28" s="22">
        <f t="shared" si="57"/>
        <v>10</v>
      </c>
      <c r="AE28" s="22">
        <f t="shared" si="57"/>
        <v>11</v>
      </c>
      <c r="AF28" s="27">
        <f t="shared" si="57"/>
        <v>12</v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</row>
    <row r="29" spans="2:53" ht="19.5" customHeight="1" x14ac:dyDescent="0.2">
      <c r="B29" s="22">
        <f t="shared" si="50"/>
        <v>13</v>
      </c>
      <c r="C29" s="22">
        <f t="shared" ref="C29:H29" si="58">B29+1</f>
        <v>14</v>
      </c>
      <c r="D29" s="22">
        <f t="shared" si="58"/>
        <v>15</v>
      </c>
      <c r="E29" s="22">
        <f t="shared" si="58"/>
        <v>16</v>
      </c>
      <c r="F29" s="22">
        <f t="shared" si="58"/>
        <v>17</v>
      </c>
      <c r="G29" s="22">
        <f t="shared" si="58"/>
        <v>18</v>
      </c>
      <c r="H29" s="22">
        <f t="shared" si="58"/>
        <v>19</v>
      </c>
      <c r="I29" s="12"/>
      <c r="J29" s="22">
        <f t="shared" si="52"/>
        <v>11</v>
      </c>
      <c r="K29" s="22">
        <f t="shared" ref="K29:P29" si="59">J29+1</f>
        <v>12</v>
      </c>
      <c r="L29" s="22">
        <f t="shared" si="59"/>
        <v>13</v>
      </c>
      <c r="M29" s="22">
        <f t="shared" si="59"/>
        <v>14</v>
      </c>
      <c r="N29" s="22">
        <f t="shared" si="59"/>
        <v>15</v>
      </c>
      <c r="O29" s="22">
        <f t="shared" si="59"/>
        <v>16</v>
      </c>
      <c r="P29" s="22">
        <f t="shared" si="59"/>
        <v>17</v>
      </c>
      <c r="Q29" s="13"/>
      <c r="R29" s="25">
        <f t="shared" si="54"/>
        <v>15</v>
      </c>
      <c r="S29" s="22">
        <f t="shared" ref="S29:X29" si="60">R29+1</f>
        <v>16</v>
      </c>
      <c r="T29" s="22">
        <f t="shared" si="60"/>
        <v>17</v>
      </c>
      <c r="U29" s="22">
        <f t="shared" si="60"/>
        <v>18</v>
      </c>
      <c r="V29" s="22">
        <f t="shared" si="60"/>
        <v>19</v>
      </c>
      <c r="W29" s="22">
        <f t="shared" si="60"/>
        <v>20</v>
      </c>
      <c r="X29" s="27">
        <f t="shared" si="60"/>
        <v>21</v>
      </c>
      <c r="Y29" s="26"/>
      <c r="Z29" s="25">
        <f t="shared" si="56"/>
        <v>13</v>
      </c>
      <c r="AA29" s="22">
        <f t="shared" ref="AA29:AF29" si="61">Z29+1</f>
        <v>14</v>
      </c>
      <c r="AB29" s="22">
        <f t="shared" si="61"/>
        <v>15</v>
      </c>
      <c r="AC29" s="22">
        <f t="shared" si="61"/>
        <v>16</v>
      </c>
      <c r="AD29" s="22">
        <f t="shared" si="61"/>
        <v>17</v>
      </c>
      <c r="AE29" s="22">
        <f t="shared" si="61"/>
        <v>18</v>
      </c>
      <c r="AF29" s="27">
        <f t="shared" si="61"/>
        <v>19</v>
      </c>
    </row>
    <row r="30" spans="2:53" ht="19.5" customHeight="1" x14ac:dyDescent="0.2">
      <c r="B30" s="22">
        <f t="shared" si="50"/>
        <v>20</v>
      </c>
      <c r="C30" s="22">
        <f t="shared" ref="C30:H30" si="62">B30+1</f>
        <v>21</v>
      </c>
      <c r="D30" s="22">
        <f t="shared" si="62"/>
        <v>22</v>
      </c>
      <c r="E30" s="22">
        <f t="shared" si="62"/>
        <v>23</v>
      </c>
      <c r="F30" s="22">
        <f t="shared" si="62"/>
        <v>24</v>
      </c>
      <c r="G30" s="22">
        <f t="shared" si="62"/>
        <v>25</v>
      </c>
      <c r="H30" s="22">
        <f t="shared" si="62"/>
        <v>26</v>
      </c>
      <c r="I30" s="12"/>
      <c r="J30" s="22">
        <f t="shared" si="52"/>
        <v>18</v>
      </c>
      <c r="K30" s="22">
        <f t="shared" ref="K30:P30" si="63">J30+1</f>
        <v>19</v>
      </c>
      <c r="L30" s="22">
        <f t="shared" si="63"/>
        <v>20</v>
      </c>
      <c r="M30" s="22">
        <f t="shared" si="63"/>
        <v>21</v>
      </c>
      <c r="N30" s="22">
        <f t="shared" si="63"/>
        <v>22</v>
      </c>
      <c r="O30" s="22">
        <f t="shared" si="63"/>
        <v>23</v>
      </c>
      <c r="P30" s="22">
        <f t="shared" si="63"/>
        <v>24</v>
      </c>
      <c r="Q30" s="13"/>
      <c r="R30" s="25">
        <f t="shared" si="54"/>
        <v>22</v>
      </c>
      <c r="S30" s="22">
        <f t="shared" ref="S30:X30" si="64">R30+1</f>
        <v>23</v>
      </c>
      <c r="T30" s="22">
        <f t="shared" si="64"/>
        <v>24</v>
      </c>
      <c r="U30" s="22">
        <f t="shared" si="64"/>
        <v>25</v>
      </c>
      <c r="V30" s="22">
        <f t="shared" si="64"/>
        <v>26</v>
      </c>
      <c r="W30" s="22">
        <f t="shared" si="64"/>
        <v>27</v>
      </c>
      <c r="X30" s="27">
        <f t="shared" si="64"/>
        <v>28</v>
      </c>
      <c r="Y30" s="26"/>
      <c r="Z30" s="25">
        <f t="shared" si="56"/>
        <v>20</v>
      </c>
      <c r="AA30" s="22">
        <f t="shared" ref="AA30:AF30" si="65">Z30+1</f>
        <v>21</v>
      </c>
      <c r="AB30" s="22">
        <f t="shared" si="65"/>
        <v>22</v>
      </c>
      <c r="AC30" s="22">
        <f t="shared" si="65"/>
        <v>23</v>
      </c>
      <c r="AD30" s="22">
        <f t="shared" si="65"/>
        <v>24</v>
      </c>
      <c r="AE30" s="22">
        <f t="shared" si="65"/>
        <v>25</v>
      </c>
      <c r="AF30" s="27">
        <f t="shared" si="65"/>
        <v>26</v>
      </c>
    </row>
    <row r="31" spans="2:53" ht="19.5" customHeight="1" x14ac:dyDescent="0.2">
      <c r="B31" s="22">
        <f t="shared" si="50"/>
        <v>27</v>
      </c>
      <c r="C31" s="22">
        <f t="shared" ref="C31:E31" si="66">B31+1</f>
        <v>28</v>
      </c>
      <c r="D31" s="22">
        <f t="shared" si="66"/>
        <v>29</v>
      </c>
      <c r="E31" s="22">
        <f t="shared" si="66"/>
        <v>30</v>
      </c>
      <c r="F31" s="22"/>
      <c r="G31" s="22"/>
      <c r="H31" s="22"/>
      <c r="I31" s="12"/>
      <c r="J31" s="22">
        <f t="shared" si="52"/>
        <v>25</v>
      </c>
      <c r="K31" s="22">
        <f t="shared" ref="K31:P31" si="67">J31+1</f>
        <v>26</v>
      </c>
      <c r="L31" s="22">
        <f t="shared" si="67"/>
        <v>27</v>
      </c>
      <c r="M31" s="22">
        <f t="shared" si="67"/>
        <v>28</v>
      </c>
      <c r="N31" s="22">
        <f t="shared" si="67"/>
        <v>29</v>
      </c>
      <c r="O31" s="22">
        <f t="shared" si="67"/>
        <v>30</v>
      </c>
      <c r="P31" s="22">
        <f t="shared" si="67"/>
        <v>31</v>
      </c>
      <c r="Q31" s="13"/>
      <c r="R31" s="25">
        <f t="shared" si="54"/>
        <v>29</v>
      </c>
      <c r="S31" s="22">
        <f>R31+1</f>
        <v>30</v>
      </c>
      <c r="T31" s="22"/>
      <c r="U31" s="22"/>
      <c r="V31" s="22"/>
      <c r="W31" s="22"/>
      <c r="X31" s="27"/>
      <c r="Y31" s="26"/>
      <c r="Z31" s="25">
        <f t="shared" si="56"/>
        <v>27</v>
      </c>
      <c r="AA31" s="22">
        <f t="shared" ref="AA31:AD31" si="68">Z31+1</f>
        <v>28</v>
      </c>
      <c r="AB31" s="22">
        <f t="shared" si="68"/>
        <v>29</v>
      </c>
      <c r="AC31" s="22">
        <f t="shared" si="68"/>
        <v>30</v>
      </c>
      <c r="AD31" s="22">
        <f t="shared" si="68"/>
        <v>31</v>
      </c>
      <c r="AE31" s="22"/>
      <c r="AF31" s="27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2:53" ht="19.5" customHeight="1" x14ac:dyDescent="0.2">
      <c r="B32" s="22"/>
      <c r="C32" s="22"/>
      <c r="D32" s="22"/>
      <c r="E32" s="22"/>
      <c r="F32" s="22"/>
      <c r="G32" s="22"/>
      <c r="H32" s="22"/>
      <c r="I32" s="12"/>
      <c r="J32" s="22"/>
      <c r="K32" s="22"/>
      <c r="L32" s="22"/>
      <c r="M32" s="22"/>
      <c r="N32" s="22"/>
      <c r="O32" s="22"/>
      <c r="P32" s="22"/>
      <c r="Q32" s="13"/>
      <c r="R32" s="30"/>
      <c r="S32" s="31"/>
      <c r="T32" s="31"/>
      <c r="U32" s="31"/>
      <c r="V32" s="31"/>
      <c r="W32" s="31"/>
      <c r="X32" s="32"/>
      <c r="Y32" s="26"/>
      <c r="Z32" s="30"/>
      <c r="AA32" s="31"/>
      <c r="AB32" s="31"/>
      <c r="AC32" s="31"/>
      <c r="AD32" s="31"/>
      <c r="AE32" s="31"/>
      <c r="AF32" s="32"/>
    </row>
    <row r="33" spans="2:53" ht="19.5" customHeight="1" x14ac:dyDescent="0.2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</row>
    <row r="34" spans="2:53" ht="31.5" customHeight="1" x14ac:dyDescent="0.2">
      <c r="B34" s="54" t="s">
        <v>22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9"/>
    </row>
    <row r="35" spans="2:53" ht="21.75" customHeight="1" x14ac:dyDescent="0.2"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8"/>
    </row>
    <row r="36" spans="2:53" ht="21.75" customHeight="1" x14ac:dyDescent="0.2">
      <c r="B36" s="55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9"/>
    </row>
    <row r="37" spans="2:53" ht="21.75" customHeight="1" x14ac:dyDescent="0.2">
      <c r="B37" s="55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9"/>
    </row>
    <row r="38" spans="2:53" ht="21.75" customHeight="1" x14ac:dyDescent="0.2">
      <c r="B38" s="55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9"/>
    </row>
    <row r="39" spans="2:53" ht="21.75" customHeight="1" x14ac:dyDescent="0.2">
      <c r="B39" s="5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9"/>
    </row>
    <row r="40" spans="2:53" ht="21.75" customHeight="1" x14ac:dyDescent="0.2">
      <c r="B40" s="5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9"/>
    </row>
    <row r="41" spans="2:53" ht="21.75" customHeight="1" x14ac:dyDescent="0.2">
      <c r="B41" s="55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9"/>
    </row>
    <row r="42" spans="2:53" ht="21.75" customHeight="1" x14ac:dyDescent="0.2">
      <c r="B42" s="55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9"/>
    </row>
    <row r="43" spans="2:53" ht="21.75" customHeight="1" x14ac:dyDescent="0.2">
      <c r="B43" s="55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9"/>
    </row>
    <row r="44" spans="2:53" ht="21.75" customHeight="1" x14ac:dyDescent="0.2">
      <c r="B44" s="55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9"/>
    </row>
    <row r="45" spans="2:53" ht="21.75" customHeight="1" x14ac:dyDescent="0.2">
      <c r="B45" s="55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9"/>
    </row>
    <row r="46" spans="2:53" ht="21.75" customHeight="1" x14ac:dyDescent="0.2">
      <c r="B46" s="55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9"/>
    </row>
    <row r="47" spans="2:53" ht="21.75" customHeight="1" x14ac:dyDescent="0.2">
      <c r="B47" s="55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9"/>
    </row>
    <row r="48" spans="2:5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9">
    <mergeCell ref="B45:AF45"/>
    <mergeCell ref="B46:AF46"/>
    <mergeCell ref="B47:AF47"/>
    <mergeCell ref="B34:AF34"/>
    <mergeCell ref="B42:AF42"/>
    <mergeCell ref="B43:AF43"/>
    <mergeCell ref="B44:AF44"/>
    <mergeCell ref="B35:AF35"/>
    <mergeCell ref="B36:AF36"/>
    <mergeCell ref="B37:AF37"/>
    <mergeCell ref="B38:AF38"/>
    <mergeCell ref="B39:AF39"/>
    <mergeCell ref="B40:AF40"/>
    <mergeCell ref="B41:AF41"/>
    <mergeCell ref="B16:H16"/>
    <mergeCell ref="Z16:AF16"/>
    <mergeCell ref="J16:P16"/>
    <mergeCell ref="R16:X16"/>
    <mergeCell ref="B25:H25"/>
    <mergeCell ref="J25:P25"/>
    <mergeCell ref="R25:X25"/>
    <mergeCell ref="Z25:AF25"/>
    <mergeCell ref="B1:F3"/>
    <mergeCell ref="Z5:AF5"/>
    <mergeCell ref="B7:H7"/>
    <mergeCell ref="J7:P7"/>
    <mergeCell ref="R7:X7"/>
    <mergeCell ref="Z7:AF7"/>
    <mergeCell ref="I2:N2"/>
  </mergeCells>
  <hyperlinks>
    <hyperlink ref="B1" r:id="rId1" xr:uid="{00000000-0004-0000-0000-000000000000}"/>
    <hyperlink ref="I2" r:id="rId2" display="Track payroll with Clockify" xr:uid="{00000000-0004-0000-0000-000001000000}"/>
  </hyperlinks>
  <printOptions horizontalCentered="1"/>
  <pageMargins left="0" right="0" top="0.19685039370078741" bottom="0.19685039370078741" header="0.19685039370078741" footer="0.19685039370078741"/>
  <pageSetup scale="5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Payroll Calendar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2026-04-21T13:56:03Z</dcterms:modified>
</cp:coreProperties>
</file>