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0B75AB5B-8D9F-3D49-B33C-43592537DD4D}" xr6:coauthVersionLast="47" xr6:coauthVersionMax="47" xr10:uidLastSave="{00000000-0000-0000-0000-000000000000}"/>
  <bookViews>
    <workbookView xWindow="0" yWindow="600" windowWidth="38400" windowHeight="192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1" l="1"/>
  <c r="M66" i="1"/>
  <c r="M58" i="1"/>
  <c r="M50" i="1"/>
  <c r="M42" i="1"/>
  <c r="M34" i="1" l="1"/>
  <c r="M16" i="1" s="1"/>
</calcChain>
</file>

<file path=xl/sharedStrings.xml><?xml version="1.0" encoding="utf-8"?>
<sst xmlns="http://schemas.openxmlformats.org/spreadsheetml/2006/main" count="77" uniqueCount="37">
  <si>
    <t>Track expenses with Clockify by CAKE.com ➜</t>
  </si>
  <si>
    <t>TRAVEL EXPENSE REPORT WITH MILEAGE</t>
  </si>
  <si>
    <t>EXPENSE PERIOD</t>
  </si>
  <si>
    <t>TRANSPORT EXPENSES ($)</t>
  </si>
  <si>
    <t>From:</t>
  </si>
  <si>
    <t>HOTEL EXPENSE TOTAL ($)</t>
  </si>
  <si>
    <t xml:space="preserve">To: </t>
  </si>
  <si>
    <t>MEALS EXPENSE TOTAL ($)</t>
  </si>
  <si>
    <t>OTHER EXPENSES TOTAL ($)</t>
  </si>
  <si>
    <t>TRAVEL EXPENSES REPORT TOTAL ($)</t>
  </si>
  <si>
    <t xml:space="preserve">EMPLOYEE INFORMATION </t>
  </si>
  <si>
    <t>Company name</t>
  </si>
  <si>
    <t>Company address</t>
  </si>
  <si>
    <t>Employee name</t>
  </si>
  <si>
    <t>Department</t>
  </si>
  <si>
    <t>Position</t>
  </si>
  <si>
    <t>Travel purpose</t>
  </si>
  <si>
    <t>Travel start date</t>
  </si>
  <si>
    <t>Travel end date</t>
  </si>
  <si>
    <t>Approved by</t>
  </si>
  <si>
    <t>Mileage rate</t>
  </si>
  <si>
    <t>/MILE</t>
  </si>
  <si>
    <t>DATE</t>
  </si>
  <si>
    <t>MILEAGE ($)</t>
  </si>
  <si>
    <t>HOTEL ($)</t>
  </si>
  <si>
    <t>MEALS ($)</t>
  </si>
  <si>
    <t>OTHER ($)</t>
  </si>
  <si>
    <t>TOTAL EXPENSES ($)</t>
  </si>
  <si>
    <t>Miles traveled:</t>
  </si>
  <si>
    <t>Hotel name:</t>
  </si>
  <si>
    <t>Number of meals:</t>
  </si>
  <si>
    <t>Description:</t>
  </si>
  <si>
    <t>Mileage expenses:</t>
  </si>
  <si>
    <t>Hotel expenses:</t>
  </si>
  <si>
    <t>Meal expenses:</t>
  </si>
  <si>
    <t>Other expenses: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</si>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</sst>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18"/>
      <color rgb="FFFFFFFF"/>
      <name val="Inter"/>
    </font>
    <font>
      <sz val="10"/>
      <name val="Arial"/>
      <family val="2"/>
    </font>
    <font>
      <b/>
      <sz val="11"/>
      <color rgb="FFFFFFFF"/>
      <name val="Inter"/>
    </font>
    <font>
      <b/>
      <sz val="11"/>
      <color theme="1"/>
      <name val="Inter"/>
    </font>
    <font>
      <sz val="11"/>
      <color theme="1"/>
      <name val="Inter"/>
    </font>
    <font>
      <sz val="11"/>
      <color rgb="FF000000"/>
      <name val="Inter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</fills>
  <borders count="21">
    <border>
      <left/>
      <right/>
      <top/>
      <bottom/>
      <diagonal/>
    </border>
    <border>
      <left style="thin">
        <color rgb="FFC6D2D9"/>
      </left>
      <right/>
      <top style="thin">
        <color rgb="FFC6D2D9"/>
      </top>
      <bottom/>
      <diagonal/>
    </border>
    <border>
      <left/>
      <right/>
      <top style="thin">
        <color rgb="FFC6D2D9"/>
      </top>
      <bottom/>
      <diagonal/>
    </border>
    <border>
      <left/>
      <right style="thin">
        <color rgb="FFC6D2D9"/>
      </right>
      <top style="thin">
        <color rgb="FFC6D2D9"/>
      </top>
      <bottom/>
      <diagonal/>
    </border>
    <border>
      <left style="thin">
        <color rgb="FFC6D2D9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C6D2D9"/>
      </right>
      <top/>
      <bottom style="thin">
        <color rgb="FFC6D2D9"/>
      </bottom>
      <diagonal/>
    </border>
    <border>
      <left style="thin">
        <color rgb="FFC6D2D9"/>
      </left>
      <right/>
      <top/>
      <bottom/>
      <diagonal/>
    </border>
    <border>
      <left/>
      <right style="thin">
        <color rgb="FFC6D2D9"/>
      </right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3" borderId="18" xfId="0" applyFont="1" applyFill="1" applyBorder="1"/>
    <xf numFmtId="0" fontId="2" fillId="0" borderId="18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4" fillId="0" borderId="11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12" xfId="0" applyFont="1" applyBorder="1"/>
    <xf numFmtId="0" fontId="4" fillId="0" borderId="14" xfId="0" applyFont="1" applyBorder="1"/>
    <xf numFmtId="0" fontId="6" fillId="3" borderId="15" xfId="0" applyFont="1" applyFill="1" applyBorder="1" applyAlignment="1">
      <alignment horizontal="left"/>
    </xf>
    <xf numFmtId="0" fontId="4" fillId="0" borderId="17" xfId="0" applyFont="1" applyBorder="1"/>
    <xf numFmtId="0" fontId="5" fillId="2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/>
    <xf numFmtId="0" fontId="1" fillId="2" borderId="0" xfId="0" applyFont="1" applyFill="1" applyAlignment="1">
      <alignment horizontal="right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3" xfId="0" applyFont="1" applyBorder="1"/>
    <xf numFmtId="0" fontId="6" fillId="3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2" fillId="0" borderId="15" xfId="0" applyFont="1" applyBorder="1"/>
    <xf numFmtId="0" fontId="5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3" borderId="9" xfId="0" applyFont="1" applyFill="1" applyBorder="1"/>
    <xf numFmtId="0" fontId="8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NumberFormat="1" applyFont="1" applyBorder="1" applyAlignment="1">
      <alignment horizontal="center" vertical="center"/>
    </xf>
    <xf numFmtId="0" fontId="4" fillId="0" borderId="11" xfId="0" applyNumberFormat="1" applyFont="1" applyBorder="1"/>
    <xf numFmtId="0" fontId="4" fillId="0" borderId="12" xfId="0" applyNumberFormat="1" applyFont="1" applyBorder="1"/>
    <xf numFmtId="0" fontId="4" fillId="0" borderId="14" xfId="0" applyNumberFormat="1" applyFont="1" applyBorder="1"/>
    <xf numFmtId="2" fontId="2" fillId="0" borderId="9" xfId="0" applyNumberFormat="1" applyFont="1" applyBorder="1" applyAlignment="1">
      <alignment horizontal="center" vertical="center"/>
    </xf>
    <xf numFmtId="2" fontId="4" fillId="0" borderId="11" xfId="0" applyNumberFormat="1" applyFont="1" applyBorder="1"/>
    <xf numFmtId="2" fontId="4" fillId="0" borderId="19" xfId="0" applyNumberFormat="1" applyFont="1" applyBorder="1"/>
    <xf numFmtId="2" fontId="4" fillId="0" borderId="20" xfId="0" applyNumberFormat="1" applyFont="1" applyBorder="1"/>
    <xf numFmtId="2" fontId="4" fillId="0" borderId="12" xfId="0" applyNumberFormat="1" applyFont="1" applyBorder="1"/>
    <xf numFmtId="2" fontId="4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180975</xdr:rowOff>
    </xdr:from>
    <xdr:ext cx="1562100" cy="400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33"/>
  <sheetViews>
    <sheetView showGridLines="0" tabSelected="1" workbookViewId="0">
      <pane ySplit="3" topLeftCell="A4" activePane="bottomLeft" state="frozen"/>
      <selection pane="bottomLeft" activeCell="E40" sqref="E40:F41"/>
    </sheetView>
  </sheetViews>
  <sheetFormatPr baseColWidth="10" defaultColWidth="12.6640625" defaultRowHeight="15.75" customHeight="1"/>
  <cols>
    <col min="2" max="2" width="3.33203125" customWidth="1"/>
    <col min="15" max="15" width="3.33203125" customWidth="1"/>
  </cols>
  <sheetData>
    <row r="1" spans="1:29" ht="1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2.2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3">
      <c r="A7" s="2"/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3">
      <c r="A8" s="2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3">
      <c r="A9" s="2"/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3">
      <c r="A10" s="2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3">
      <c r="A11" s="2"/>
      <c r="B11" s="6"/>
      <c r="C11" s="23" t="s">
        <v>2</v>
      </c>
      <c r="D11" s="35"/>
      <c r="E11" s="35"/>
      <c r="F11" s="16"/>
      <c r="G11" s="2"/>
      <c r="H11" s="2"/>
      <c r="I11" s="2"/>
      <c r="J11" s="2"/>
      <c r="K11" s="2"/>
      <c r="L11" s="2"/>
      <c r="M11" s="2"/>
      <c r="N11" s="2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>
      <c r="A12" s="2"/>
      <c r="B12" s="6"/>
      <c r="C12" s="19"/>
      <c r="D12" s="36"/>
      <c r="E12" s="36"/>
      <c r="F12" s="20"/>
      <c r="G12" s="2"/>
      <c r="H12" s="8"/>
      <c r="I12" s="8"/>
      <c r="J12" s="37" t="s">
        <v>3</v>
      </c>
      <c r="K12" s="38"/>
      <c r="L12" s="22"/>
      <c r="M12" s="9"/>
      <c r="N12" s="9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>
      <c r="A13" s="2"/>
      <c r="B13" s="6"/>
      <c r="C13" s="10" t="s">
        <v>4</v>
      </c>
      <c r="D13" s="39"/>
      <c r="E13" s="38"/>
      <c r="F13" s="22"/>
      <c r="G13" s="2"/>
      <c r="H13" s="8"/>
      <c r="I13" s="8"/>
      <c r="J13" s="37" t="s">
        <v>5</v>
      </c>
      <c r="K13" s="38"/>
      <c r="L13" s="22"/>
      <c r="M13" s="9"/>
      <c r="N13" s="9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>
      <c r="A14" s="2"/>
      <c r="B14" s="6"/>
      <c r="C14" s="10" t="s">
        <v>6</v>
      </c>
      <c r="D14" s="39"/>
      <c r="E14" s="38"/>
      <c r="F14" s="22"/>
      <c r="G14" s="2"/>
      <c r="H14" s="8"/>
      <c r="I14" s="8"/>
      <c r="J14" s="37" t="s">
        <v>7</v>
      </c>
      <c r="K14" s="38"/>
      <c r="L14" s="22"/>
      <c r="M14" s="9"/>
      <c r="N14" s="9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">
      <c r="A15" s="2"/>
      <c r="B15" s="6"/>
      <c r="C15" s="2"/>
      <c r="D15" s="2"/>
      <c r="E15" s="2"/>
      <c r="F15" s="2"/>
      <c r="G15" s="2"/>
      <c r="H15" s="2"/>
      <c r="I15" s="2"/>
      <c r="J15" s="37" t="s">
        <v>8</v>
      </c>
      <c r="K15" s="38"/>
      <c r="L15" s="22"/>
      <c r="M15" s="9"/>
      <c r="N15" s="9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">
      <c r="A16" s="2"/>
      <c r="B16" s="6"/>
      <c r="C16" s="2"/>
      <c r="D16" s="2"/>
      <c r="E16" s="2"/>
      <c r="F16" s="2"/>
      <c r="G16" s="2"/>
      <c r="H16" s="2"/>
      <c r="I16" s="2"/>
      <c r="J16" s="40" t="s">
        <v>9</v>
      </c>
      <c r="K16" s="38"/>
      <c r="L16" s="22"/>
      <c r="M16" s="41">
        <f>SUM(M34:N81)</f>
        <v>0</v>
      </c>
      <c r="N16" s="22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3">
      <c r="A17" s="2"/>
      <c r="B17" s="6"/>
      <c r="C17" s="23" t="s">
        <v>10</v>
      </c>
      <c r="D17" s="35"/>
      <c r="E17" s="35"/>
      <c r="F17" s="16"/>
      <c r="G17" s="2"/>
      <c r="H17" s="2"/>
      <c r="I17" s="2"/>
      <c r="J17" s="2"/>
      <c r="K17" s="2"/>
      <c r="L17" s="2"/>
      <c r="M17" s="2"/>
      <c r="N17" s="2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3">
      <c r="A18" s="2"/>
      <c r="B18" s="6"/>
      <c r="C18" s="19"/>
      <c r="D18" s="36"/>
      <c r="E18" s="36"/>
      <c r="F18" s="20"/>
      <c r="G18" s="2"/>
      <c r="H18" s="2"/>
      <c r="I18" s="2"/>
      <c r="J18" s="2"/>
      <c r="K18" s="2"/>
      <c r="L18" s="2"/>
      <c r="M18" s="2"/>
      <c r="N18" s="2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">
      <c r="A19" s="2"/>
      <c r="B19" s="6"/>
      <c r="C19" s="21" t="s">
        <v>11</v>
      </c>
      <c r="D19" s="22"/>
      <c r="E19" s="39"/>
      <c r="F19" s="22"/>
      <c r="G19" s="2"/>
      <c r="H19" s="2"/>
      <c r="I19" s="2"/>
      <c r="J19" s="2"/>
      <c r="K19" s="2"/>
      <c r="L19" s="2"/>
      <c r="M19" s="2"/>
      <c r="N19" s="2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">
      <c r="A20" s="2"/>
      <c r="B20" s="6"/>
      <c r="C20" s="21" t="s">
        <v>12</v>
      </c>
      <c r="D20" s="22"/>
      <c r="E20" s="39"/>
      <c r="F20" s="22"/>
      <c r="G20" s="2"/>
      <c r="H20" s="2"/>
      <c r="I20" s="2"/>
      <c r="J20" s="2"/>
      <c r="K20" s="2"/>
      <c r="L20" s="2"/>
      <c r="M20" s="2"/>
      <c r="N20" s="2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">
      <c r="A21" s="2"/>
      <c r="B21" s="6"/>
      <c r="C21" s="21" t="s">
        <v>13</v>
      </c>
      <c r="D21" s="22"/>
      <c r="E21" s="39"/>
      <c r="F21" s="22"/>
      <c r="G21" s="2"/>
      <c r="H21" s="2"/>
      <c r="I21" s="2"/>
      <c r="J21" s="2"/>
      <c r="K21" s="2"/>
      <c r="L21" s="2"/>
      <c r="M21" s="2"/>
      <c r="N21" s="2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>
      <c r="A22" s="2"/>
      <c r="B22" s="6"/>
      <c r="C22" s="21" t="s">
        <v>14</v>
      </c>
      <c r="D22" s="22"/>
      <c r="E22" s="39"/>
      <c r="F22" s="22"/>
      <c r="G22" s="2"/>
      <c r="H22" s="2"/>
      <c r="I22" s="2"/>
      <c r="J22" s="2"/>
      <c r="K22" s="2"/>
      <c r="L22" s="2"/>
      <c r="M22" s="2"/>
      <c r="N22" s="2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">
      <c r="A23" s="2"/>
      <c r="B23" s="6"/>
      <c r="C23" s="21" t="s">
        <v>15</v>
      </c>
      <c r="D23" s="22"/>
      <c r="E23" s="39"/>
      <c r="F23" s="22"/>
      <c r="G23" s="2"/>
      <c r="H23" s="2"/>
      <c r="I23" s="2"/>
      <c r="J23" s="2"/>
      <c r="K23" s="2"/>
      <c r="L23" s="2"/>
      <c r="M23" s="2"/>
      <c r="N23" s="2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">
      <c r="A24" s="2"/>
      <c r="B24" s="6"/>
      <c r="C24" s="21" t="s">
        <v>16</v>
      </c>
      <c r="D24" s="22"/>
      <c r="E24" s="39"/>
      <c r="F24" s="22"/>
      <c r="G24" s="2"/>
      <c r="H24" s="2"/>
      <c r="I24" s="2"/>
      <c r="J24" s="2"/>
      <c r="K24" s="2"/>
      <c r="L24" s="2"/>
      <c r="M24" s="2"/>
      <c r="N24" s="2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">
      <c r="A25" s="2"/>
      <c r="B25" s="6"/>
      <c r="C25" s="21" t="s">
        <v>17</v>
      </c>
      <c r="D25" s="22"/>
      <c r="E25" s="39"/>
      <c r="F25" s="22"/>
      <c r="G25" s="2"/>
      <c r="H25" s="2"/>
      <c r="I25" s="2"/>
      <c r="J25" s="2"/>
      <c r="K25" s="2"/>
      <c r="L25" s="2"/>
      <c r="M25" s="2"/>
      <c r="N25" s="2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">
      <c r="A26" s="2"/>
      <c r="B26" s="6"/>
      <c r="C26" s="21" t="s">
        <v>18</v>
      </c>
      <c r="D26" s="22"/>
      <c r="E26" s="39"/>
      <c r="F26" s="22"/>
      <c r="G26" s="2"/>
      <c r="H26" s="2"/>
      <c r="I26" s="2"/>
      <c r="J26" s="2"/>
      <c r="K26" s="2"/>
      <c r="L26" s="2"/>
      <c r="M26" s="2"/>
      <c r="N26" s="2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">
      <c r="A27" s="2"/>
      <c r="B27" s="6"/>
      <c r="C27" s="21" t="s">
        <v>19</v>
      </c>
      <c r="D27" s="22"/>
      <c r="E27" s="39"/>
      <c r="F27" s="22"/>
      <c r="G27" s="2"/>
      <c r="H27" s="2"/>
      <c r="I27" s="2"/>
      <c r="J27" s="2"/>
      <c r="K27" s="2"/>
      <c r="L27" s="2"/>
      <c r="M27" s="2"/>
      <c r="N27" s="2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">
      <c r="A28" s="2"/>
      <c r="B28" s="6"/>
      <c r="C28" s="21" t="s">
        <v>20</v>
      </c>
      <c r="D28" s="22"/>
      <c r="E28" s="11"/>
      <c r="F28" s="11" t="s">
        <v>21</v>
      </c>
      <c r="G28" s="2"/>
      <c r="H28" s="2"/>
      <c r="I28" s="2"/>
      <c r="J28" s="2"/>
      <c r="K28" s="2"/>
      <c r="L28" s="2"/>
      <c r="M28" s="2"/>
      <c r="N28" s="2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3">
      <c r="A29" s="2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3">
      <c r="A30" s="2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3">
      <c r="A31" s="2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3">
      <c r="A32" s="2"/>
      <c r="B32" s="6"/>
      <c r="C32" s="23" t="s">
        <v>22</v>
      </c>
      <c r="D32" s="16"/>
      <c r="E32" s="23" t="s">
        <v>23</v>
      </c>
      <c r="F32" s="16"/>
      <c r="G32" s="23" t="s">
        <v>24</v>
      </c>
      <c r="H32" s="16"/>
      <c r="I32" s="23" t="s">
        <v>25</v>
      </c>
      <c r="J32" s="16"/>
      <c r="K32" s="23" t="s">
        <v>26</v>
      </c>
      <c r="L32" s="16"/>
      <c r="M32" s="23" t="s">
        <v>27</v>
      </c>
      <c r="N32" s="16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3">
      <c r="A33" s="2"/>
      <c r="B33" s="6"/>
      <c r="C33" s="19"/>
      <c r="D33" s="20"/>
      <c r="E33" s="19"/>
      <c r="F33" s="20"/>
      <c r="G33" s="19"/>
      <c r="H33" s="20"/>
      <c r="I33" s="19"/>
      <c r="J33" s="20"/>
      <c r="K33" s="19"/>
      <c r="L33" s="20"/>
      <c r="M33" s="19"/>
      <c r="N33" s="20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3">
      <c r="A34" s="2"/>
      <c r="B34" s="6"/>
      <c r="C34" s="15"/>
      <c r="D34" s="16"/>
      <c r="E34" s="24" t="s">
        <v>28</v>
      </c>
      <c r="F34" s="16"/>
      <c r="G34" s="24" t="s">
        <v>29</v>
      </c>
      <c r="H34" s="16"/>
      <c r="I34" s="24" t="s">
        <v>30</v>
      </c>
      <c r="J34" s="16"/>
      <c r="K34" s="24" t="s">
        <v>31</v>
      </c>
      <c r="L34" s="16"/>
      <c r="M34" s="49">
        <f>SUM(E40:L41)</f>
        <v>0</v>
      </c>
      <c r="N34" s="50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3">
      <c r="A35" s="2"/>
      <c r="B35" s="6"/>
      <c r="C35" s="17"/>
      <c r="D35" s="18"/>
      <c r="E35" s="19"/>
      <c r="F35" s="20"/>
      <c r="G35" s="19"/>
      <c r="H35" s="20"/>
      <c r="I35" s="19"/>
      <c r="J35" s="20"/>
      <c r="K35" s="19"/>
      <c r="L35" s="20"/>
      <c r="M35" s="51"/>
      <c r="N35" s="52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3">
      <c r="A36" s="2"/>
      <c r="B36" s="6"/>
      <c r="C36" s="17"/>
      <c r="D36" s="18"/>
      <c r="E36" s="26"/>
      <c r="F36" s="16"/>
      <c r="G36" s="26"/>
      <c r="H36" s="16"/>
      <c r="I36" s="26"/>
      <c r="J36" s="16"/>
      <c r="K36" s="26"/>
      <c r="L36" s="16"/>
      <c r="M36" s="51"/>
      <c r="N36" s="52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3">
      <c r="A37" s="2"/>
      <c r="B37" s="6"/>
      <c r="C37" s="17"/>
      <c r="D37" s="18"/>
      <c r="E37" s="19"/>
      <c r="F37" s="20"/>
      <c r="G37" s="19"/>
      <c r="H37" s="20"/>
      <c r="I37" s="19"/>
      <c r="J37" s="20"/>
      <c r="K37" s="19"/>
      <c r="L37" s="20"/>
      <c r="M37" s="51"/>
      <c r="N37" s="52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3">
      <c r="A38" s="2"/>
      <c r="B38" s="6"/>
      <c r="C38" s="17"/>
      <c r="D38" s="18"/>
      <c r="E38" s="24" t="s">
        <v>32</v>
      </c>
      <c r="F38" s="16"/>
      <c r="G38" s="24" t="s">
        <v>33</v>
      </c>
      <c r="H38" s="16"/>
      <c r="I38" s="24" t="s">
        <v>34</v>
      </c>
      <c r="J38" s="16"/>
      <c r="K38" s="24" t="s">
        <v>35</v>
      </c>
      <c r="L38" s="16"/>
      <c r="M38" s="51"/>
      <c r="N38" s="52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3">
      <c r="A39" s="2"/>
      <c r="B39" s="6"/>
      <c r="C39" s="17"/>
      <c r="D39" s="18"/>
      <c r="E39" s="19"/>
      <c r="F39" s="20"/>
      <c r="G39" s="19"/>
      <c r="H39" s="20"/>
      <c r="I39" s="19"/>
      <c r="J39" s="20"/>
      <c r="K39" s="19"/>
      <c r="L39" s="20"/>
      <c r="M39" s="51"/>
      <c r="N39" s="52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3">
      <c r="A40" s="2"/>
      <c r="B40" s="6"/>
      <c r="C40" s="17"/>
      <c r="D40" s="18"/>
      <c r="E40" s="45"/>
      <c r="F40" s="46"/>
      <c r="G40" s="26"/>
      <c r="H40" s="16"/>
      <c r="I40" s="26"/>
      <c r="J40" s="16"/>
      <c r="K40" s="26"/>
      <c r="L40" s="16"/>
      <c r="M40" s="51"/>
      <c r="N40" s="52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3">
      <c r="A41" s="2"/>
      <c r="B41" s="6"/>
      <c r="C41" s="19"/>
      <c r="D41" s="20"/>
      <c r="E41" s="47"/>
      <c r="F41" s="48"/>
      <c r="G41" s="19"/>
      <c r="H41" s="20"/>
      <c r="I41" s="19"/>
      <c r="J41" s="20"/>
      <c r="K41" s="19"/>
      <c r="L41" s="20"/>
      <c r="M41" s="53"/>
      <c r="N41" s="54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3">
      <c r="A42" s="2"/>
      <c r="B42" s="6"/>
      <c r="C42" s="15"/>
      <c r="D42" s="16"/>
      <c r="E42" s="24" t="s">
        <v>28</v>
      </c>
      <c r="F42" s="16"/>
      <c r="G42" s="24" t="s">
        <v>29</v>
      </c>
      <c r="H42" s="16"/>
      <c r="I42" s="24" t="s">
        <v>30</v>
      </c>
      <c r="J42" s="16"/>
      <c r="K42" s="24" t="s">
        <v>31</v>
      </c>
      <c r="L42" s="16"/>
      <c r="M42" s="25">
        <f>SUM(E48:L49)</f>
        <v>0</v>
      </c>
      <c r="N42" s="16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3">
      <c r="A43" s="2"/>
      <c r="B43" s="6"/>
      <c r="C43" s="17"/>
      <c r="D43" s="18"/>
      <c r="E43" s="19"/>
      <c r="F43" s="20"/>
      <c r="G43" s="19"/>
      <c r="H43" s="20"/>
      <c r="I43" s="19"/>
      <c r="J43" s="20"/>
      <c r="K43" s="19"/>
      <c r="L43" s="20"/>
      <c r="M43" s="17"/>
      <c r="N43" s="18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3">
      <c r="A44" s="2"/>
      <c r="B44" s="6"/>
      <c r="C44" s="17"/>
      <c r="D44" s="18"/>
      <c r="E44" s="26"/>
      <c r="F44" s="16"/>
      <c r="G44" s="26"/>
      <c r="H44" s="16"/>
      <c r="I44" s="26"/>
      <c r="J44" s="16"/>
      <c r="K44" s="26"/>
      <c r="L44" s="16"/>
      <c r="M44" s="17"/>
      <c r="N44" s="18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3">
      <c r="A45" s="2"/>
      <c r="B45" s="6"/>
      <c r="C45" s="17"/>
      <c r="D45" s="18"/>
      <c r="E45" s="19"/>
      <c r="F45" s="20"/>
      <c r="G45" s="19"/>
      <c r="H45" s="20"/>
      <c r="I45" s="19"/>
      <c r="J45" s="20"/>
      <c r="K45" s="19"/>
      <c r="L45" s="20"/>
      <c r="M45" s="17"/>
      <c r="N45" s="18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3">
      <c r="A46" s="2"/>
      <c r="B46" s="6"/>
      <c r="C46" s="17"/>
      <c r="D46" s="18"/>
      <c r="E46" s="24" t="s">
        <v>32</v>
      </c>
      <c r="F46" s="16"/>
      <c r="G46" s="24" t="s">
        <v>33</v>
      </c>
      <c r="H46" s="16"/>
      <c r="I46" s="24" t="s">
        <v>34</v>
      </c>
      <c r="J46" s="16"/>
      <c r="K46" s="24" t="s">
        <v>35</v>
      </c>
      <c r="L46" s="16"/>
      <c r="M46" s="17"/>
      <c r="N46" s="18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3">
      <c r="A47" s="2"/>
      <c r="B47" s="6"/>
      <c r="C47" s="17"/>
      <c r="D47" s="18"/>
      <c r="E47" s="19"/>
      <c r="F47" s="20"/>
      <c r="G47" s="19"/>
      <c r="H47" s="20"/>
      <c r="I47" s="19"/>
      <c r="J47" s="20"/>
      <c r="K47" s="19"/>
      <c r="L47" s="20"/>
      <c r="M47" s="17"/>
      <c r="N47" s="18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3">
      <c r="A48" s="2"/>
      <c r="B48" s="6"/>
      <c r="C48" s="17"/>
      <c r="D48" s="18"/>
      <c r="E48" s="25"/>
      <c r="F48" s="16"/>
      <c r="G48" s="26"/>
      <c r="H48" s="16"/>
      <c r="I48" s="26"/>
      <c r="J48" s="16"/>
      <c r="K48" s="26"/>
      <c r="L48" s="16"/>
      <c r="M48" s="17"/>
      <c r="N48" s="18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3">
      <c r="A49" s="2"/>
      <c r="B49" s="6"/>
      <c r="C49" s="19"/>
      <c r="D49" s="20"/>
      <c r="E49" s="19"/>
      <c r="F49" s="20"/>
      <c r="G49" s="19"/>
      <c r="H49" s="20"/>
      <c r="I49" s="19"/>
      <c r="J49" s="20"/>
      <c r="K49" s="19"/>
      <c r="L49" s="20"/>
      <c r="M49" s="19"/>
      <c r="N49" s="20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3">
      <c r="A50" s="2"/>
      <c r="B50" s="6"/>
      <c r="C50" s="15"/>
      <c r="D50" s="16"/>
      <c r="E50" s="24" t="s">
        <v>28</v>
      </c>
      <c r="F50" s="16"/>
      <c r="G50" s="24" t="s">
        <v>29</v>
      </c>
      <c r="H50" s="16"/>
      <c r="I50" s="24" t="s">
        <v>30</v>
      </c>
      <c r="J50" s="16"/>
      <c r="K50" s="24" t="s">
        <v>31</v>
      </c>
      <c r="L50" s="16"/>
      <c r="M50" s="25">
        <f>SUM(E56:L57)</f>
        <v>0</v>
      </c>
      <c r="N50" s="16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3">
      <c r="A51" s="2"/>
      <c r="B51" s="6"/>
      <c r="C51" s="17"/>
      <c r="D51" s="18"/>
      <c r="E51" s="19"/>
      <c r="F51" s="20"/>
      <c r="G51" s="19"/>
      <c r="H51" s="20"/>
      <c r="I51" s="19"/>
      <c r="J51" s="20"/>
      <c r="K51" s="19"/>
      <c r="L51" s="20"/>
      <c r="M51" s="17"/>
      <c r="N51" s="18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3">
      <c r="A52" s="2"/>
      <c r="B52" s="6"/>
      <c r="C52" s="17"/>
      <c r="D52" s="18"/>
      <c r="E52" s="26"/>
      <c r="F52" s="16"/>
      <c r="G52" s="26"/>
      <c r="H52" s="16"/>
      <c r="I52" s="26"/>
      <c r="J52" s="16"/>
      <c r="K52" s="26"/>
      <c r="L52" s="16"/>
      <c r="M52" s="17"/>
      <c r="N52" s="18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3">
      <c r="A53" s="2"/>
      <c r="B53" s="6"/>
      <c r="C53" s="17"/>
      <c r="D53" s="18"/>
      <c r="E53" s="19"/>
      <c r="F53" s="20"/>
      <c r="G53" s="19"/>
      <c r="H53" s="20"/>
      <c r="I53" s="19"/>
      <c r="J53" s="20"/>
      <c r="K53" s="19"/>
      <c r="L53" s="20"/>
      <c r="M53" s="17"/>
      <c r="N53" s="18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3">
      <c r="A54" s="2"/>
      <c r="B54" s="6"/>
      <c r="C54" s="17"/>
      <c r="D54" s="18"/>
      <c r="E54" s="24" t="s">
        <v>32</v>
      </c>
      <c r="F54" s="16"/>
      <c r="G54" s="24" t="s">
        <v>33</v>
      </c>
      <c r="H54" s="16"/>
      <c r="I54" s="24" t="s">
        <v>34</v>
      </c>
      <c r="J54" s="16"/>
      <c r="K54" s="24" t="s">
        <v>35</v>
      </c>
      <c r="L54" s="16"/>
      <c r="M54" s="17"/>
      <c r="N54" s="18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3">
      <c r="A55" s="2"/>
      <c r="B55" s="6"/>
      <c r="C55" s="17"/>
      <c r="D55" s="18"/>
      <c r="E55" s="19"/>
      <c r="F55" s="20"/>
      <c r="G55" s="19"/>
      <c r="H55" s="20"/>
      <c r="I55" s="19"/>
      <c r="J55" s="20"/>
      <c r="K55" s="19"/>
      <c r="L55" s="20"/>
      <c r="M55" s="17"/>
      <c r="N55" s="18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3">
      <c r="A56" s="2"/>
      <c r="B56" s="6"/>
      <c r="C56" s="17"/>
      <c r="D56" s="18"/>
      <c r="E56" s="25"/>
      <c r="F56" s="16"/>
      <c r="G56" s="26"/>
      <c r="H56" s="16"/>
      <c r="I56" s="26"/>
      <c r="J56" s="16"/>
      <c r="K56" s="26"/>
      <c r="L56" s="16"/>
      <c r="M56" s="17"/>
      <c r="N56" s="18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3">
      <c r="A57" s="2"/>
      <c r="B57" s="6"/>
      <c r="C57" s="19"/>
      <c r="D57" s="20"/>
      <c r="E57" s="19"/>
      <c r="F57" s="20"/>
      <c r="G57" s="19"/>
      <c r="H57" s="20"/>
      <c r="I57" s="19"/>
      <c r="J57" s="20"/>
      <c r="K57" s="19"/>
      <c r="L57" s="20"/>
      <c r="M57" s="19"/>
      <c r="N57" s="20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3">
      <c r="A58" s="2"/>
      <c r="B58" s="6"/>
      <c r="C58" s="15"/>
      <c r="D58" s="16"/>
      <c r="E58" s="24" t="s">
        <v>28</v>
      </c>
      <c r="F58" s="16"/>
      <c r="G58" s="24" t="s">
        <v>29</v>
      </c>
      <c r="H58" s="16"/>
      <c r="I58" s="24" t="s">
        <v>30</v>
      </c>
      <c r="J58" s="16"/>
      <c r="K58" s="24" t="s">
        <v>31</v>
      </c>
      <c r="L58" s="16"/>
      <c r="M58" s="25">
        <f>SUM(E64:L65)</f>
        <v>0</v>
      </c>
      <c r="N58" s="16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3">
      <c r="A59" s="2"/>
      <c r="B59" s="6"/>
      <c r="C59" s="17"/>
      <c r="D59" s="18"/>
      <c r="E59" s="19"/>
      <c r="F59" s="20"/>
      <c r="G59" s="19"/>
      <c r="H59" s="20"/>
      <c r="I59" s="19"/>
      <c r="J59" s="20"/>
      <c r="K59" s="19"/>
      <c r="L59" s="20"/>
      <c r="M59" s="17"/>
      <c r="N59" s="18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3">
      <c r="A60" s="2"/>
      <c r="B60" s="6"/>
      <c r="C60" s="17"/>
      <c r="D60" s="18"/>
      <c r="E60" s="26"/>
      <c r="F60" s="16"/>
      <c r="G60" s="26"/>
      <c r="H60" s="16"/>
      <c r="I60" s="26"/>
      <c r="J60" s="16"/>
      <c r="K60" s="26"/>
      <c r="L60" s="16"/>
      <c r="M60" s="17"/>
      <c r="N60" s="18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3">
      <c r="A61" s="2"/>
      <c r="B61" s="6"/>
      <c r="C61" s="17"/>
      <c r="D61" s="18"/>
      <c r="E61" s="19"/>
      <c r="F61" s="20"/>
      <c r="G61" s="19"/>
      <c r="H61" s="20"/>
      <c r="I61" s="19"/>
      <c r="J61" s="20"/>
      <c r="K61" s="19"/>
      <c r="L61" s="20"/>
      <c r="M61" s="17"/>
      <c r="N61" s="18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3">
      <c r="A62" s="2"/>
      <c r="B62" s="6"/>
      <c r="C62" s="17"/>
      <c r="D62" s="18"/>
      <c r="E62" s="24" t="s">
        <v>32</v>
      </c>
      <c r="F62" s="16"/>
      <c r="G62" s="24" t="s">
        <v>33</v>
      </c>
      <c r="H62" s="16"/>
      <c r="I62" s="24" t="s">
        <v>34</v>
      </c>
      <c r="J62" s="16"/>
      <c r="K62" s="24" t="s">
        <v>35</v>
      </c>
      <c r="L62" s="16"/>
      <c r="M62" s="17"/>
      <c r="N62" s="18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3">
      <c r="A63" s="2"/>
      <c r="B63" s="6"/>
      <c r="C63" s="17"/>
      <c r="D63" s="18"/>
      <c r="E63" s="19"/>
      <c r="F63" s="20"/>
      <c r="G63" s="19"/>
      <c r="H63" s="20"/>
      <c r="I63" s="19"/>
      <c r="J63" s="20"/>
      <c r="K63" s="19"/>
      <c r="L63" s="20"/>
      <c r="M63" s="17"/>
      <c r="N63" s="18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3">
      <c r="A64" s="2"/>
      <c r="B64" s="6"/>
      <c r="C64" s="17"/>
      <c r="D64" s="18"/>
      <c r="E64" s="25"/>
      <c r="F64" s="16"/>
      <c r="G64" s="26"/>
      <c r="H64" s="16"/>
      <c r="I64" s="26"/>
      <c r="J64" s="16"/>
      <c r="K64" s="26"/>
      <c r="L64" s="16"/>
      <c r="M64" s="17"/>
      <c r="N64" s="18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3">
      <c r="A65" s="2"/>
      <c r="B65" s="6"/>
      <c r="C65" s="19"/>
      <c r="D65" s="20"/>
      <c r="E65" s="19"/>
      <c r="F65" s="20"/>
      <c r="G65" s="19"/>
      <c r="H65" s="20"/>
      <c r="I65" s="19"/>
      <c r="J65" s="20"/>
      <c r="K65" s="19"/>
      <c r="L65" s="20"/>
      <c r="M65" s="19"/>
      <c r="N65" s="20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3">
      <c r="A66" s="2"/>
      <c r="B66" s="6"/>
      <c r="C66" s="15"/>
      <c r="D66" s="16"/>
      <c r="E66" s="24" t="s">
        <v>28</v>
      </c>
      <c r="F66" s="16"/>
      <c r="G66" s="42" t="s">
        <v>29</v>
      </c>
      <c r="H66" s="16"/>
      <c r="I66" s="42" t="s">
        <v>30</v>
      </c>
      <c r="J66" s="16"/>
      <c r="K66" s="42" t="s">
        <v>31</v>
      </c>
      <c r="L66" s="16"/>
      <c r="M66" s="25">
        <f>SUM(E72:L73)</f>
        <v>0</v>
      </c>
      <c r="N66" s="16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3">
      <c r="A67" s="2"/>
      <c r="B67" s="6"/>
      <c r="C67" s="17"/>
      <c r="D67" s="18"/>
      <c r="E67" s="19"/>
      <c r="F67" s="20"/>
      <c r="G67" s="19"/>
      <c r="H67" s="20"/>
      <c r="I67" s="19"/>
      <c r="J67" s="20"/>
      <c r="K67" s="19"/>
      <c r="L67" s="20"/>
      <c r="M67" s="17"/>
      <c r="N67" s="18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3">
      <c r="A68" s="2"/>
      <c r="B68" s="6"/>
      <c r="C68" s="17"/>
      <c r="D68" s="18"/>
      <c r="E68" s="26"/>
      <c r="F68" s="16"/>
      <c r="G68" s="26"/>
      <c r="H68" s="16"/>
      <c r="I68" s="26"/>
      <c r="J68" s="16"/>
      <c r="K68" s="26"/>
      <c r="L68" s="16"/>
      <c r="M68" s="17"/>
      <c r="N68" s="18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3">
      <c r="A69" s="2"/>
      <c r="B69" s="6"/>
      <c r="C69" s="17"/>
      <c r="D69" s="18"/>
      <c r="E69" s="19"/>
      <c r="F69" s="20"/>
      <c r="G69" s="19"/>
      <c r="H69" s="20"/>
      <c r="I69" s="19"/>
      <c r="J69" s="20"/>
      <c r="K69" s="19"/>
      <c r="L69" s="20"/>
      <c r="M69" s="17"/>
      <c r="N69" s="18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3">
      <c r="A70" s="2"/>
      <c r="B70" s="6"/>
      <c r="C70" s="17"/>
      <c r="D70" s="18"/>
      <c r="E70" s="24" t="s">
        <v>32</v>
      </c>
      <c r="F70" s="16"/>
      <c r="G70" s="42" t="s">
        <v>33</v>
      </c>
      <c r="H70" s="16"/>
      <c r="I70" s="42" t="s">
        <v>34</v>
      </c>
      <c r="J70" s="16"/>
      <c r="K70" s="42" t="s">
        <v>35</v>
      </c>
      <c r="L70" s="16"/>
      <c r="M70" s="17"/>
      <c r="N70" s="18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3">
      <c r="A71" s="2"/>
      <c r="B71" s="6"/>
      <c r="C71" s="17"/>
      <c r="D71" s="18"/>
      <c r="E71" s="19"/>
      <c r="F71" s="20"/>
      <c r="G71" s="19"/>
      <c r="H71" s="20"/>
      <c r="I71" s="19"/>
      <c r="J71" s="20"/>
      <c r="K71" s="19"/>
      <c r="L71" s="20"/>
      <c r="M71" s="17"/>
      <c r="N71" s="18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3">
      <c r="A72" s="2"/>
      <c r="B72" s="6"/>
      <c r="C72" s="17"/>
      <c r="D72" s="18"/>
      <c r="E72" s="25"/>
      <c r="F72" s="16"/>
      <c r="G72" s="26"/>
      <c r="H72" s="16"/>
      <c r="I72" s="26"/>
      <c r="J72" s="16"/>
      <c r="K72" s="26"/>
      <c r="L72" s="16"/>
      <c r="M72" s="17"/>
      <c r="N72" s="18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3">
      <c r="A73" s="2"/>
      <c r="B73" s="6"/>
      <c r="C73" s="19"/>
      <c r="D73" s="20"/>
      <c r="E73" s="19"/>
      <c r="F73" s="20"/>
      <c r="G73" s="19"/>
      <c r="H73" s="20"/>
      <c r="I73" s="19"/>
      <c r="J73" s="20"/>
      <c r="K73" s="19"/>
      <c r="L73" s="20"/>
      <c r="M73" s="19"/>
      <c r="N73" s="20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3">
      <c r="A74" s="2"/>
      <c r="B74" s="6"/>
      <c r="C74" s="15"/>
      <c r="D74" s="16"/>
      <c r="E74" s="24" t="s">
        <v>28</v>
      </c>
      <c r="F74" s="16"/>
      <c r="G74" s="42" t="s">
        <v>29</v>
      </c>
      <c r="H74" s="16"/>
      <c r="I74" s="42" t="s">
        <v>30</v>
      </c>
      <c r="J74" s="16"/>
      <c r="K74" s="42" t="s">
        <v>31</v>
      </c>
      <c r="L74" s="16"/>
      <c r="M74" s="25">
        <f>SUM(E80:L81)</f>
        <v>0</v>
      </c>
      <c r="N74" s="16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3">
      <c r="A75" s="2"/>
      <c r="B75" s="6"/>
      <c r="C75" s="17"/>
      <c r="D75" s="18"/>
      <c r="E75" s="19"/>
      <c r="F75" s="20"/>
      <c r="G75" s="19"/>
      <c r="H75" s="20"/>
      <c r="I75" s="19"/>
      <c r="J75" s="20"/>
      <c r="K75" s="19"/>
      <c r="L75" s="20"/>
      <c r="M75" s="17"/>
      <c r="N75" s="18"/>
      <c r="O75" s="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3">
      <c r="A76" s="2"/>
      <c r="B76" s="6"/>
      <c r="C76" s="17"/>
      <c r="D76" s="18"/>
      <c r="E76" s="26"/>
      <c r="F76" s="16"/>
      <c r="G76" s="26"/>
      <c r="H76" s="16"/>
      <c r="I76" s="26"/>
      <c r="J76" s="16"/>
      <c r="K76" s="26"/>
      <c r="L76" s="16"/>
      <c r="M76" s="17"/>
      <c r="N76" s="18"/>
      <c r="O76" s="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3">
      <c r="A77" s="2"/>
      <c r="B77" s="6"/>
      <c r="C77" s="17"/>
      <c r="D77" s="18"/>
      <c r="E77" s="19"/>
      <c r="F77" s="20"/>
      <c r="G77" s="19"/>
      <c r="H77" s="20"/>
      <c r="I77" s="19"/>
      <c r="J77" s="20"/>
      <c r="K77" s="19"/>
      <c r="L77" s="20"/>
      <c r="M77" s="17"/>
      <c r="N77" s="18"/>
      <c r="O77" s="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3">
      <c r="A78" s="2"/>
      <c r="B78" s="6"/>
      <c r="C78" s="17"/>
      <c r="D78" s="18"/>
      <c r="E78" s="24" t="s">
        <v>32</v>
      </c>
      <c r="F78" s="16"/>
      <c r="G78" s="42" t="s">
        <v>33</v>
      </c>
      <c r="H78" s="16"/>
      <c r="I78" s="42" t="s">
        <v>34</v>
      </c>
      <c r="J78" s="16"/>
      <c r="K78" s="42" t="s">
        <v>35</v>
      </c>
      <c r="L78" s="16"/>
      <c r="M78" s="17"/>
      <c r="N78" s="18"/>
      <c r="O78" s="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3">
      <c r="A79" s="2"/>
      <c r="B79" s="6"/>
      <c r="C79" s="17"/>
      <c r="D79" s="18"/>
      <c r="E79" s="19"/>
      <c r="F79" s="20"/>
      <c r="G79" s="19"/>
      <c r="H79" s="20"/>
      <c r="I79" s="19"/>
      <c r="J79" s="20"/>
      <c r="K79" s="19"/>
      <c r="L79" s="20"/>
      <c r="M79" s="17"/>
      <c r="N79" s="18"/>
      <c r="O79" s="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3">
      <c r="A80" s="2"/>
      <c r="B80" s="6"/>
      <c r="C80" s="17"/>
      <c r="D80" s="18"/>
      <c r="E80" s="25"/>
      <c r="F80" s="16"/>
      <c r="G80" s="26"/>
      <c r="H80" s="16"/>
      <c r="I80" s="26"/>
      <c r="J80" s="16"/>
      <c r="K80" s="26"/>
      <c r="L80" s="16"/>
      <c r="M80" s="17"/>
      <c r="N80" s="18"/>
      <c r="O80" s="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3">
      <c r="A81" s="2"/>
      <c r="B81" s="6"/>
      <c r="C81" s="19"/>
      <c r="D81" s="20"/>
      <c r="E81" s="19"/>
      <c r="F81" s="20"/>
      <c r="G81" s="19"/>
      <c r="H81" s="20"/>
      <c r="I81" s="19"/>
      <c r="J81" s="20"/>
      <c r="K81" s="19"/>
      <c r="L81" s="20"/>
      <c r="M81" s="19"/>
      <c r="N81" s="20"/>
      <c r="O81" s="7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3">
      <c r="A82" s="2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">
      <c r="A84" s="2"/>
      <c r="B84" s="44" t="b">
        <v>0</v>
      </c>
      <c r="C84" s="43" t="s">
        <v>36</v>
      </c>
      <c r="D84" s="28"/>
      <c r="E84" s="28"/>
      <c r="F84" s="28"/>
      <c r="G84" s="2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 spans="1:29" ht="1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 spans="1:29" ht="1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 spans="1:29" ht="1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 spans="1:29" ht="1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1" spans="1:29" ht="1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</row>
    <row r="1012" spans="1:29" ht="1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</row>
    <row r="1013" spans="1:29" ht="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 spans="1:29" ht="1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</row>
    <row r="1015" spans="1:29" ht="1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 spans="1:29" ht="1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</row>
    <row r="1017" spans="1:29" ht="1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</row>
    <row r="1018" spans="1:29" ht="1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</row>
    <row r="1019" spans="1:29" ht="1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</row>
    <row r="1020" spans="1:29" ht="1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1" spans="1:29" ht="1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</row>
    <row r="1022" spans="1:29" ht="1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</row>
    <row r="1023" spans="1:29" ht="1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</row>
    <row r="1024" spans="1:29" ht="1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</row>
    <row r="1025" spans="1:29" ht="1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</row>
    <row r="1026" spans="1:29" ht="1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</row>
    <row r="1027" spans="1:29" ht="1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</row>
    <row r="1028" spans="1:29" ht="1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</row>
    <row r="1029" spans="1:29" ht="1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</row>
    <row r="1030" spans="1:29" ht="1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</row>
    <row r="1031" spans="1:29" ht="1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</row>
    <row r="1032" spans="1:29" ht="1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</row>
    <row r="1033" spans="1:29" ht="1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</row>
  </sheetData>
  <mergeCells count="146">
    <mergeCell ref="I52:J53"/>
    <mergeCell ref="K52:L53"/>
    <mergeCell ref="I54:J55"/>
    <mergeCell ref="K54:L55"/>
    <mergeCell ref="E50:F51"/>
    <mergeCell ref="G50:H51"/>
    <mergeCell ref="I50:J51"/>
    <mergeCell ref="K50:L51"/>
    <mergeCell ref="M50:N57"/>
    <mergeCell ref="E52:F53"/>
    <mergeCell ref="G52:H53"/>
    <mergeCell ref="G48:H49"/>
    <mergeCell ref="I48:J49"/>
    <mergeCell ref="E44:F45"/>
    <mergeCell ref="G44:H45"/>
    <mergeCell ref="I44:J45"/>
    <mergeCell ref="E46:F47"/>
    <mergeCell ref="G46:H47"/>
    <mergeCell ref="I46:J47"/>
    <mergeCell ref="E48:F49"/>
    <mergeCell ref="E76:F77"/>
    <mergeCell ref="E78:F79"/>
    <mergeCell ref="E80:F81"/>
    <mergeCell ref="C84:G84"/>
    <mergeCell ref="E62:F63"/>
    <mergeCell ref="E64:F65"/>
    <mergeCell ref="E66:F67"/>
    <mergeCell ref="E68:F69"/>
    <mergeCell ref="E70:F71"/>
    <mergeCell ref="E72:F73"/>
    <mergeCell ref="E74:F75"/>
    <mergeCell ref="G74:H75"/>
    <mergeCell ref="G76:H77"/>
    <mergeCell ref="G78:H79"/>
    <mergeCell ref="G80:H81"/>
    <mergeCell ref="G64:H65"/>
    <mergeCell ref="G66:H67"/>
    <mergeCell ref="G68:H69"/>
    <mergeCell ref="G70:H71"/>
    <mergeCell ref="G72:H73"/>
    <mergeCell ref="I56:J57"/>
    <mergeCell ref="K56:L57"/>
    <mergeCell ref="I58:J59"/>
    <mergeCell ref="K58:L59"/>
    <mergeCell ref="M58:N65"/>
    <mergeCell ref="K60:L61"/>
    <mergeCell ref="M66:N73"/>
    <mergeCell ref="E54:F55"/>
    <mergeCell ref="G54:H55"/>
    <mergeCell ref="E56:F57"/>
    <mergeCell ref="G56:H57"/>
    <mergeCell ref="E58:F59"/>
    <mergeCell ref="G58:H59"/>
    <mergeCell ref="E60:F61"/>
    <mergeCell ref="G60:H61"/>
    <mergeCell ref="G62:H63"/>
    <mergeCell ref="I66:J67"/>
    <mergeCell ref="K66:L67"/>
    <mergeCell ref="I72:J73"/>
    <mergeCell ref="K72:L73"/>
    <mergeCell ref="M74:N81"/>
    <mergeCell ref="I76:J77"/>
    <mergeCell ref="K76:L77"/>
    <mergeCell ref="I78:J79"/>
    <mergeCell ref="K78:L79"/>
    <mergeCell ref="I80:J81"/>
    <mergeCell ref="K80:L81"/>
    <mergeCell ref="I74:J75"/>
    <mergeCell ref="K74:L75"/>
    <mergeCell ref="I62:J63"/>
    <mergeCell ref="K62:L63"/>
    <mergeCell ref="I64:J65"/>
    <mergeCell ref="K64:L65"/>
    <mergeCell ref="I60:J61"/>
    <mergeCell ref="I68:J69"/>
    <mergeCell ref="K68:L69"/>
    <mergeCell ref="I70:J71"/>
    <mergeCell ref="K70:L71"/>
    <mergeCell ref="K46:L47"/>
    <mergeCell ref="K32:L33"/>
    <mergeCell ref="M32:N33"/>
    <mergeCell ref="M34:N41"/>
    <mergeCell ref="K36:L37"/>
    <mergeCell ref="K38:L39"/>
    <mergeCell ref="K40:L41"/>
    <mergeCell ref="M42:N49"/>
    <mergeCell ref="K48:L49"/>
    <mergeCell ref="I32:J33"/>
    <mergeCell ref="E34:F35"/>
    <mergeCell ref="G34:H35"/>
    <mergeCell ref="I34:J35"/>
    <mergeCell ref="K34:L35"/>
    <mergeCell ref="E36:F37"/>
    <mergeCell ref="G36:H37"/>
    <mergeCell ref="I36:J37"/>
    <mergeCell ref="K44:L45"/>
    <mergeCell ref="C22:D22"/>
    <mergeCell ref="E22:F22"/>
    <mergeCell ref="E23:F23"/>
    <mergeCell ref="E24:F24"/>
    <mergeCell ref="E25:F25"/>
    <mergeCell ref="E26:F26"/>
    <mergeCell ref="E27:F27"/>
    <mergeCell ref="E32:F33"/>
    <mergeCell ref="G32:H33"/>
    <mergeCell ref="J16:L16"/>
    <mergeCell ref="M16:N16"/>
    <mergeCell ref="C17:F18"/>
    <mergeCell ref="C19:D19"/>
    <mergeCell ref="E19:F19"/>
    <mergeCell ref="C20:D20"/>
    <mergeCell ref="E20:F20"/>
    <mergeCell ref="C21:D21"/>
    <mergeCell ref="E21:F21"/>
    <mergeCell ref="A1:O3"/>
    <mergeCell ref="B7:O8"/>
    <mergeCell ref="C11:F12"/>
    <mergeCell ref="J12:L12"/>
    <mergeCell ref="D13:F13"/>
    <mergeCell ref="J13:L13"/>
    <mergeCell ref="D14:F14"/>
    <mergeCell ref="J14:L14"/>
    <mergeCell ref="J15:L15"/>
    <mergeCell ref="G42:H43"/>
    <mergeCell ref="I42:J43"/>
    <mergeCell ref="K42:L43"/>
    <mergeCell ref="E38:F39"/>
    <mergeCell ref="G38:H39"/>
    <mergeCell ref="I38:J39"/>
    <mergeCell ref="E40:F41"/>
    <mergeCell ref="G40:H41"/>
    <mergeCell ref="I40:J41"/>
    <mergeCell ref="E42:F43"/>
    <mergeCell ref="C34:D41"/>
    <mergeCell ref="C42:D49"/>
    <mergeCell ref="C50:D57"/>
    <mergeCell ref="C58:D65"/>
    <mergeCell ref="C66:D73"/>
    <mergeCell ref="C74:D81"/>
    <mergeCell ref="C23:D23"/>
    <mergeCell ref="C24:D24"/>
    <mergeCell ref="C25:D25"/>
    <mergeCell ref="C26:D26"/>
    <mergeCell ref="C27:D27"/>
    <mergeCell ref="C28:D28"/>
    <mergeCell ref="C32:D33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2026-06-29T07:42:40Z</dcterms:modified>
</cp:coreProperties>
</file>