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TO request form with checkbox " sheetId="1" r:id="rId4"/>
  </sheets>
  <definedNames/>
  <calcPr/>
</workbook>
</file>

<file path=xl/sharedStrings.xml><?xml version="1.0" encoding="utf-8"?>
<sst xmlns="http://schemas.openxmlformats.org/spreadsheetml/2006/main" count="28" uniqueCount="27">
  <si>
    <t>Suivez vos congés payés avec Clockify</t>
  </si>
  <si>
    <t>Informations sur l'entreprise :</t>
  </si>
  <si>
    <t>Employé</t>
  </si>
  <si>
    <t>Nom de l'employé :</t>
  </si>
  <si>
    <t>Département et poste :</t>
  </si>
  <si>
    <t>Date de début :</t>
  </si>
  <si>
    <t>Date de fin :</t>
  </si>
  <si>
    <t>Nombre total de jours de congés demandés :</t>
  </si>
  <si>
    <t>Type de congé :</t>
  </si>
  <si>
    <t>Congés payés</t>
  </si>
  <si>
    <t>Arrêt maladie</t>
  </si>
  <si>
    <t>Congé sabbatique</t>
  </si>
  <si>
    <t>Congé maternité</t>
  </si>
  <si>
    <t>Congé de solidarité familiale</t>
  </si>
  <si>
    <t>Congé en cas de décès d'un membre de la famille</t>
  </si>
  <si>
    <t>Congé en cas d’exercice d'un mandat politique local</t>
  </si>
  <si>
    <t>Autre type de congé</t>
  </si>
  <si>
    <t>Motif(s) du congé :</t>
  </si>
  <si>
    <t>Je comprends que cette demande est soumise à approbation.</t>
  </si>
  <si>
    <t xml:space="preserve">Autres remarques : </t>
  </si>
  <si>
    <t xml:space="preserve">Signature de l'employé : </t>
  </si>
  <si>
    <t>Date de soumission :</t>
  </si>
  <si>
    <t>Responsable</t>
  </si>
  <si>
    <t>Congés approuvés</t>
  </si>
  <si>
    <t>Congés refusés</t>
  </si>
  <si>
    <t xml:space="preserve">Signature du responsable : </t>
  </si>
  <si>
    <t>Date de signature 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</si>
</sst>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"/>
  </numFmts>
  <fonts count="7">
    <font>
      <sz val="10.0"/>
      <color rgb="FF000000"/>
      <name val="Arial"/>
      <scheme val="minor"/>
    </font>
    <font>
      <sz val="11.0"/>
      <color rgb="FF2D2D2D"/>
      <name val="Inter"/>
    </font>
    <font>
      <color theme="1"/>
      <name val="Inter"/>
    </font>
    <font>
      <b/>
      <u/>
      <sz val="12.0"/>
      <color rgb="FF03A9F4"/>
      <name val="Inter"/>
    </font>
    <font/>
    <font>
      <b/>
      <sz val="14.0"/>
      <color rgb="FF03A9F4"/>
      <name val="Inter"/>
    </font>
    <font>
      <b/>
      <sz val="11.0"/>
      <color rgb="FF2D2D2D"/>
      <name val="Inter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1F5FE"/>
        <bgColor rgb="FFE1F5FE"/>
      </patternFill>
    </fill>
  </fills>
  <borders count="12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E1F5FE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Font="1"/>
    <xf borderId="0" fillId="2" fontId="3" numFmtId="0" xfId="0" applyAlignment="1" applyFill="1" applyFont="1">
      <alignment horizontal="right" vertical="center"/>
    </xf>
    <xf borderId="1" fillId="0" fontId="2" numFmtId="0" xfId="0" applyBorder="1" applyFont="1"/>
    <xf borderId="2" fillId="0" fontId="4" numFmtId="0" xfId="0" applyBorder="1" applyFont="1"/>
    <xf borderId="3" fillId="0" fontId="4" numFmtId="0" xfId="0" applyBorder="1" applyFont="1"/>
    <xf borderId="0" fillId="3" fontId="5" numFmtId="0" xfId="0" applyAlignment="1" applyFill="1" applyFont="1">
      <alignment horizontal="center" readingOrder="0" vertical="center"/>
    </xf>
    <xf borderId="4" fillId="0" fontId="2" numFmtId="0" xfId="0" applyBorder="1" applyFont="1"/>
    <xf borderId="4" fillId="0" fontId="4" numFmtId="0" xfId="0" applyBorder="1" applyFont="1"/>
    <xf borderId="0" fillId="0" fontId="2" numFmtId="164" xfId="0" applyAlignment="1" applyFont="1" applyNumberFormat="1">
      <alignment readingOrder="0"/>
    </xf>
    <xf borderId="0" fillId="0" fontId="1" numFmtId="0" xfId="0" applyAlignment="1" applyFont="1">
      <alignment horizontal="right" readingOrder="0" vertical="bottom"/>
    </xf>
    <xf borderId="0" fillId="0" fontId="6" numFmtId="0" xfId="0" applyAlignment="1" applyFont="1">
      <alignment readingOrder="0"/>
    </xf>
    <xf borderId="0" fillId="0" fontId="6" numFmtId="0" xfId="0" applyAlignment="1" applyFont="1">
      <alignment horizontal="center" readingOrder="0" vertical="center"/>
    </xf>
    <xf borderId="5" fillId="0" fontId="2" numFmtId="0" xfId="0" applyBorder="1" applyFont="1"/>
    <xf borderId="6" fillId="0" fontId="4" numFmtId="0" xfId="0" applyBorder="1" applyFont="1"/>
    <xf borderId="7" fillId="0" fontId="4" numFmtId="0" xfId="0" applyBorder="1" applyFont="1"/>
    <xf borderId="8" fillId="0" fontId="4" numFmtId="0" xfId="0" applyBorder="1" applyFont="1"/>
    <xf borderId="9" fillId="0" fontId="4" numFmtId="0" xfId="0" applyBorder="1" applyFont="1"/>
    <xf borderId="10" fillId="0" fontId="2" numFmtId="164" xfId="0" applyAlignment="1" applyBorder="1" applyFont="1" applyNumberFormat="1">
      <alignment readingOrder="0"/>
    </xf>
    <xf borderId="0" fillId="0" fontId="5" numFmtId="0" xfId="0" applyAlignment="1" applyFont="1">
      <alignment horizontal="center" readingOrder="0"/>
    </xf>
    <xf borderId="0" fillId="0" fontId="1" numFmtId="0" xfId="0" applyAlignment="1" applyFont="1">
      <alignment horizontal="right" readingOrder="0" vertical="center"/>
    </xf>
    <xf borderId="0" fillId="0" fontId="1" numFmtId="0" xfId="0" applyAlignment="1" applyFont="1">
      <alignment readingOrder="0" vertical="center"/>
    </xf>
    <xf borderId="0" fillId="2" fontId="1" numFmtId="0" xfId="0" applyAlignment="1" applyFont="1">
      <alignment horizontal="left" readingOrder="0"/>
    </xf>
    <xf borderId="11" fillId="0" fontId="4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180975</xdr:colOff>
      <xdr:row>0</xdr:row>
      <xdr:rowOff>47625</xdr:rowOff>
    </xdr:from>
    <xdr:ext cx="952500" cy="2476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891AD"/>
      </a:accent1>
      <a:accent2>
        <a:srgbClr val="004561"/>
      </a:accent2>
      <a:accent3>
        <a:srgbClr val="FF6F31"/>
      </a:accent3>
      <a:accent4>
        <a:srgbClr val="1C7685"/>
      </a:accent4>
      <a:accent5>
        <a:srgbClr val="0F45A8"/>
      </a:accent5>
      <a:accent6>
        <a:srgbClr val="4CDC8B"/>
      </a:accent6>
      <a:hlink>
        <a:srgbClr val="0097A7"/>
      </a:hlink>
      <a:folHlink>
        <a:srgbClr val="0097A7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clockify.me/fr/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33.0"/>
    <col customWidth="1" min="2" max="2" width="17.13"/>
    <col customWidth="1" min="3" max="3" width="16.0"/>
    <col customWidth="1" min="7" max="7" width="16.88"/>
  </cols>
  <sheetData>
    <row r="1" ht="29.25" customHeight="1">
      <c r="A1" s="1"/>
      <c r="B1" s="2"/>
      <c r="C1" s="2"/>
      <c r="D1" s="2"/>
      <c r="E1" s="3" t="s">
        <v>0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29.25" customHeight="1">
      <c r="A2" s="1" t="s">
        <v>1</v>
      </c>
      <c r="B2" s="4"/>
      <c r="C2" s="5"/>
      <c r="D2" s="6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9.25" customHeight="1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34.5" customHeight="1">
      <c r="A4" s="7" t="s">
        <v>2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9.25" customHeight="1">
      <c r="A5" s="1" t="s">
        <v>3</v>
      </c>
      <c r="B5" s="8"/>
      <c r="C5" s="9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9.25" customHeight="1">
      <c r="A6" s="1" t="s">
        <v>4</v>
      </c>
      <c r="B6" s="8"/>
      <c r="C6" s="9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9.25" customHeight="1">
      <c r="A7" s="1" t="s">
        <v>5</v>
      </c>
      <c r="B7" s="10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9.25" customHeight="1">
      <c r="A8" s="1" t="s">
        <v>6</v>
      </c>
      <c r="B8" s="10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9.25" customHeight="1">
      <c r="A9" s="1" t="s">
        <v>7</v>
      </c>
      <c r="B9" s="2">
        <f>_xlfn.NETWORKDAYS.INTL(B7,B8,"0000011")</f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9.25" customHeight="1">
      <c r="A10" s="1" t="s">
        <v>8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9.25" customHeight="1">
      <c r="A11" s="11" t="b">
        <v>0</v>
      </c>
      <c r="B11" s="1" t="s">
        <v>9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9.25" customHeight="1">
      <c r="A12" s="11" t="b">
        <v>0</v>
      </c>
      <c r="B12" s="1" t="s">
        <v>10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9.25" customHeight="1">
      <c r="A13" s="11" t="b">
        <v>0</v>
      </c>
      <c r="B13" s="1" t="s">
        <v>11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9.25" customHeight="1">
      <c r="A14" s="11" t="b">
        <v>0</v>
      </c>
      <c r="B14" s="1" t="s">
        <v>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9.25" customHeight="1">
      <c r="A15" s="11" t="b">
        <v>0</v>
      </c>
      <c r="B15" s="1" t="s">
        <v>13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9.25" customHeight="1">
      <c r="A16" s="11" t="b">
        <v>0</v>
      </c>
      <c r="B16" s="1" t="s">
        <v>14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9.25" customHeight="1">
      <c r="A17" s="11" t="b">
        <v>0</v>
      </c>
      <c r="B17" s="1" t="s">
        <v>15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29.25" customHeight="1">
      <c r="A18" s="11" t="b">
        <v>0</v>
      </c>
      <c r="B18" s="1" t="s">
        <v>16</v>
      </c>
      <c r="C18" s="8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29.25" customHeight="1">
      <c r="A19" s="1" t="s">
        <v>17</v>
      </c>
      <c r="B19" s="8"/>
      <c r="C19" s="9"/>
      <c r="D19" s="9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29.25" customHeight="1">
      <c r="A20" s="1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33.75" customHeight="1">
      <c r="A21" s="12" t="b">
        <v>0</v>
      </c>
      <c r="B21" s="13" t="s">
        <v>18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29.25" customHeight="1">
      <c r="A22" s="1" t="s">
        <v>19</v>
      </c>
      <c r="B22" s="14"/>
      <c r="C22" s="15"/>
      <c r="D22" s="15"/>
      <c r="E22" s="16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29.25" customHeight="1">
      <c r="A23" s="1"/>
      <c r="B23" s="17"/>
      <c r="C23" s="9"/>
      <c r="D23" s="9"/>
      <c r="E23" s="18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29.25" customHeight="1">
      <c r="A24" s="1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29.25" customHeight="1">
      <c r="A25" s="1" t="s">
        <v>20</v>
      </c>
      <c r="B25" s="8"/>
      <c r="C25" s="9"/>
      <c r="D25" s="9"/>
      <c r="E25" s="9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29.25" customHeight="1">
      <c r="A26" s="1"/>
      <c r="B26" s="10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29.25" customHeight="1">
      <c r="A27" s="1" t="s">
        <v>21</v>
      </c>
      <c r="B27" s="19"/>
      <c r="C27" s="1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36.75" customHeight="1">
      <c r="A28" s="20"/>
      <c r="B28" s="20"/>
      <c r="C28" s="20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36.75" customHeight="1">
      <c r="A29" s="7" t="s">
        <v>22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29.25" customHeight="1">
      <c r="A30" s="21" t="b">
        <v>0</v>
      </c>
      <c r="B30" s="22" t="s">
        <v>23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28.5" customHeight="1">
      <c r="A31" s="21" t="b">
        <v>0</v>
      </c>
      <c r="B31" s="22" t="s">
        <v>24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29.25" customHeight="1">
      <c r="A32" s="1" t="s">
        <v>19</v>
      </c>
      <c r="B32" s="14"/>
      <c r="C32" s="15"/>
      <c r="D32" s="15"/>
      <c r="E32" s="16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29.25" customHeight="1">
      <c r="A33" s="1"/>
      <c r="B33" s="17"/>
      <c r="C33" s="9"/>
      <c r="D33" s="9"/>
      <c r="E33" s="18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29.25" customHeight="1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29.25" customHeight="1">
      <c r="A35" s="1" t="s">
        <v>25</v>
      </c>
      <c r="B35" s="8"/>
      <c r="C35" s="9"/>
      <c r="D35" s="9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33.0" customHeight="1">
      <c r="A36" s="23"/>
      <c r="B36" s="10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29.25" customHeight="1">
      <c r="A37" s="23" t="s">
        <v>26</v>
      </c>
      <c r="B37" s="19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24"/>
      <c r="B39" s="24"/>
      <c r="C39" s="24"/>
      <c r="D39" s="24"/>
      <c r="E39" s="24"/>
      <c r="F39" s="24"/>
      <c r="G39" s="24"/>
      <c r="H39" s="24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</sheetData>
  <mergeCells count="13">
    <mergeCell ref="B22:E23"/>
    <mergeCell ref="B25:E25"/>
    <mergeCell ref="A29:H29"/>
    <mergeCell ref="B32:E33"/>
    <mergeCell ref="B35:D35"/>
    <mergeCell ref="A38:H39"/>
    <mergeCell ref="E1:G1"/>
    <mergeCell ref="B2:D2"/>
    <mergeCell ref="A4:H4"/>
    <mergeCell ref="B5:C5"/>
    <mergeCell ref="B6:C6"/>
    <mergeCell ref="B19:D19"/>
    <mergeCell ref="B21:E21"/>
  </mergeCells>
  <dataValidations>
    <dataValidation type="custom" allowBlank="1" showDropDown="1" sqref="B7:B8 B26:B27 B36:B37">
      <formula1>OR(NOT(ISERROR(DATEVALUE(B7))), AND(ISNUMBER(B7), LEFT(CELL("format", B7))="D"))</formula1>
    </dataValidation>
  </dataValidations>
  <hyperlinks>
    <hyperlink r:id="rId1" ref="E1"/>
  </hyperlinks>
  <drawing r:id="rId2"/>
</worksheet>
</file>